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285"/>
  </bookViews>
  <sheets>
    <sheet name="XXX街道XXX" sheetId="1" r:id="rId1"/>
  </sheets>
  <definedNames>
    <definedName name="_xlnm._FilterDatabase" localSheetId="0" hidden="1">XXX街道XXX!$A$1:$C$959</definedName>
  </definedNames>
  <calcPr calcId="144525"/>
</workbook>
</file>

<file path=xl/sharedStrings.xml><?xml version="1.0" encoding="utf-8"?>
<sst xmlns="http://schemas.openxmlformats.org/spreadsheetml/2006/main" count="1918" uniqueCount="1588">
  <si>
    <t>日新街道消防监督管理单位明细表（957家）</t>
  </si>
  <si>
    <t>序号</t>
  </si>
  <si>
    <t>单位名称</t>
  </si>
  <si>
    <t>单位地址</t>
  </si>
  <si>
    <t>六合串烧</t>
  </si>
  <si>
    <t>辽宁省大连市西岗区日新街道宏济街82号</t>
  </si>
  <si>
    <t>李记牛肉板面</t>
  </si>
  <si>
    <t>辽宁省大连市西岗区日新街道繁荣街43-49</t>
  </si>
  <si>
    <t>川老哈</t>
  </si>
  <si>
    <t>辽宁省大连市西岗区人民广场街道新开路87号</t>
  </si>
  <si>
    <t>西岗区王久玉私房锅贴铺</t>
  </si>
  <si>
    <t>辽宁省大连市西岗区日新街道新开路5号</t>
  </si>
  <si>
    <t>甏肉米线</t>
  </si>
  <si>
    <t>西岗区何九熹火锅店</t>
  </si>
  <si>
    <t>辽宁省大连市西岗区日新街道丰登街7-5</t>
  </si>
  <si>
    <t>缘味德牛肉面</t>
  </si>
  <si>
    <t>张亮麻辣烫</t>
  </si>
  <si>
    <t>辽宁省大连市西岗区日新街道繁荣街37</t>
  </si>
  <si>
    <t>吉妈妈打卤面</t>
  </si>
  <si>
    <t>辽宁省大连市西岗区日新街道宏济街104号</t>
  </si>
  <si>
    <t>丽宏米线</t>
  </si>
  <si>
    <t>辽宁省大连市西岗区日新街道宏济街108</t>
  </si>
  <si>
    <t>肯德基</t>
  </si>
  <si>
    <t>辽宁省大连市西岗区日新街道新开路99号</t>
  </si>
  <si>
    <t>胖姐包子</t>
  </si>
  <si>
    <t>辽宁省大连市西岗区日新街道福德街2-8</t>
  </si>
  <si>
    <t>骨稻香排骨米饭</t>
  </si>
  <si>
    <t>辽宁省大连市西岗区日新街道宏济街100</t>
  </si>
  <si>
    <t>马玛李酱拌鸡架</t>
  </si>
  <si>
    <t>饭小厨营养早餐</t>
  </si>
  <si>
    <t>辽宁省大连市西岗区日新街道西岗街57</t>
  </si>
  <si>
    <t>大连市西岗区缘之味食堂店</t>
  </si>
  <si>
    <t>辽宁省大连市西岗区日新街道丰登街</t>
  </si>
  <si>
    <t>乒乓公香肉饭肉酱面</t>
  </si>
  <si>
    <t>辽宁省大连市西岗区日新街道宏济街110号</t>
  </si>
  <si>
    <t>西岗区东关街十六民谣音乐酒吧</t>
  </si>
  <si>
    <t>辽宁省大连市西岗区日新街道庆贺街</t>
  </si>
  <si>
    <t>大连呼呼茶饮有限公司</t>
  </si>
  <si>
    <t>辽宁省大连市西岗区日新街道金龙黄海客车配件</t>
  </si>
  <si>
    <t>西岗区桐音咖啡店</t>
  </si>
  <si>
    <t>蜜雪冰城</t>
  </si>
  <si>
    <t>西岗区六呦娱乐餐饮馆</t>
  </si>
  <si>
    <t>沪上阿姨</t>
  </si>
  <si>
    <t>辽宁省大连市西岗区日新街道开元曼居</t>
  </si>
  <si>
    <t>西岗区山叁酒久咖啡酒吧</t>
  </si>
  <si>
    <t>果速达</t>
  </si>
  <si>
    <t>辽宁省大连市西岗区日新街道长江路570号</t>
  </si>
  <si>
    <t>西岗区好堡餐饮工作室</t>
  </si>
  <si>
    <t>西岗区魔鬼兄弟小黄鱼烧烤店</t>
  </si>
  <si>
    <t>单大妈煎饼果子</t>
  </si>
  <si>
    <t>辽宁省大连市西岗区日新街道福德街2</t>
  </si>
  <si>
    <t>宝de炸鸡</t>
  </si>
  <si>
    <t>四季喜饼</t>
  </si>
  <si>
    <t>百惠超市</t>
  </si>
  <si>
    <t>辽宁省大连市西岗区日新街道新开路82号</t>
  </si>
  <si>
    <t>百惠平价超市</t>
  </si>
  <si>
    <t>辽宁省大连市西岗区日新街道宏济街98</t>
  </si>
  <si>
    <t>哆金便利店</t>
  </si>
  <si>
    <t>辽宁省大连市西岗区日新街道黄河路125号</t>
  </si>
  <si>
    <t>新吉硕商行</t>
  </si>
  <si>
    <t>辽宁省大连市西岗区日新街道宏济街110</t>
  </si>
  <si>
    <t>嘉晟烟酒商行</t>
  </si>
  <si>
    <t>辽宁省大连市西岗区日新街道新开路68</t>
  </si>
  <si>
    <t>大连市西岗区旧城单丛烟酒行</t>
  </si>
  <si>
    <t>西岗区欢喜鲜花经营店</t>
  </si>
  <si>
    <t>渔游天下钓具店</t>
  </si>
  <si>
    <t>风帆蓄电池</t>
  </si>
  <si>
    <t>辽宁省大连市西岗区日新街道繁荣街53/51</t>
  </si>
  <si>
    <t>美遇造型</t>
  </si>
  <si>
    <t>西岗区风阁造型美发店</t>
  </si>
  <si>
    <t>百惠造型</t>
  </si>
  <si>
    <t>辽宁省大连市西岗区日新街道宏济街98号</t>
  </si>
  <si>
    <t>亿达图文</t>
  </si>
  <si>
    <t>大连海途国际旅行社</t>
  </si>
  <si>
    <t>辽宁省大连市西岗区日新街道宏济街90号</t>
  </si>
  <si>
    <t>珍爱宠物医院</t>
  </si>
  <si>
    <t>辽宁省大连市西岗区日新街道鞍山路10号</t>
  </si>
  <si>
    <t>西岗区可麟汽车维护服务中心</t>
  </si>
  <si>
    <t>西岗区特能装汽车美容工作室</t>
  </si>
  <si>
    <t>辽宁省大连市西岗区日新街道鞍山路10号外滩七号</t>
  </si>
  <si>
    <t>惠中格斗俱乐部</t>
  </si>
  <si>
    <t>辽宁省大连市西岗区日新街道宏济街82</t>
  </si>
  <si>
    <t>百时教育</t>
  </si>
  <si>
    <t>辽宁省大连市西岗区日新街道宏济街88</t>
  </si>
  <si>
    <t>朴新教育</t>
  </si>
  <si>
    <t>辽宁省大连市西岗区日新街道西岗街59号</t>
  </si>
  <si>
    <t>中国福利彩票</t>
  </si>
  <si>
    <t>多谢您蛋糕烘焙店</t>
  </si>
  <si>
    <t>辽宁省大连市西岗区日新街道唐山街57-1号</t>
  </si>
  <si>
    <t>中国茶叶</t>
  </si>
  <si>
    <t>辽宁省大连市西岗区晨光街6</t>
  </si>
  <si>
    <t>鸟大王烧烤</t>
  </si>
  <si>
    <t>辽宁省大连市西岗区花园街24号</t>
  </si>
  <si>
    <r>
      <rPr>
        <sz val="11"/>
        <color rgb="FF606266"/>
        <rFont val="方正仿宋_GB2312"/>
        <charset val="134"/>
      </rPr>
      <t>米顺记南洋</t>
    </r>
    <r>
      <rPr>
        <sz val="11"/>
        <color rgb="FF606266"/>
        <rFont val="宋体"/>
        <charset val="134"/>
      </rPr>
      <t>麺</t>
    </r>
    <r>
      <rPr>
        <sz val="11"/>
        <color rgb="FF606266"/>
        <rFont val="方正仿宋_GB2312"/>
        <charset val="134"/>
      </rPr>
      <t>馆</t>
    </r>
  </si>
  <si>
    <t>辽宁省大连市西岗区高尔基路33号</t>
  </si>
  <si>
    <t>西岗茂田便民早餐铺</t>
  </si>
  <si>
    <t>辽宁省大连市西岗区日新街道茂田巷36号</t>
  </si>
  <si>
    <t>香米桶饭</t>
  </si>
  <si>
    <t>辽宁省大连市西岗区日新街道唐山街29-1</t>
  </si>
  <si>
    <t>嘉园餐馆</t>
  </si>
  <si>
    <t>辽宁省大连市西岗区</t>
  </si>
  <si>
    <t>花巷子酒吧</t>
  </si>
  <si>
    <t>辽宁省大连市西岗区日新街道高尔基路35号</t>
  </si>
  <si>
    <t>LDR咖啡</t>
  </si>
  <si>
    <t>辽宁省大连市西岗区日新街道三元街26号</t>
  </si>
  <si>
    <t>花鱼里民谣酒馆</t>
  </si>
  <si>
    <t>辽宁省大连市西岗区新开路124号</t>
  </si>
  <si>
    <t>晚风咖啡馆</t>
  </si>
  <si>
    <t>辽宁省大连市西岗区日新街道三元街20号</t>
  </si>
  <si>
    <t>Sereno coffee</t>
  </si>
  <si>
    <t>辽宁省大连市西岗区日新街道新开路126号</t>
  </si>
  <si>
    <t>润咖啡</t>
  </si>
  <si>
    <t>辽宁省大连市西岗区日新街道51号</t>
  </si>
  <si>
    <t>红星闪闪创艺咖啡社</t>
  </si>
  <si>
    <t>辽宁省大连市西岗区晨光街9号</t>
  </si>
  <si>
    <t>西岗区弘煜园餐饮服务店</t>
  </si>
  <si>
    <t>辽宁省大连市西岗区日新街道长红街13西南约62米</t>
  </si>
  <si>
    <t>第一家鸡排</t>
  </si>
  <si>
    <t>辽宁省大连市西岗区日新街道三元街16</t>
  </si>
  <si>
    <t>和麦面包</t>
  </si>
  <si>
    <t>辽宁省大连市西岗区日新街道三元街73</t>
  </si>
  <si>
    <t>博奥源实业</t>
  </si>
  <si>
    <t>辽宁省大连市西岗区日新街道唐山街38号</t>
  </si>
  <si>
    <t>联通唐山街营业厅</t>
  </si>
  <si>
    <t>辽宁省大连市西岗区日新街道唐山街61</t>
  </si>
  <si>
    <t>道德堂按摩店</t>
  </si>
  <si>
    <t>辽宁省大连市西岗区日新街道唐山街59-1号</t>
  </si>
  <si>
    <t>大连奥维尔贸易有限公司</t>
  </si>
  <si>
    <t>辽宁省大连市西岗区日新街道唐山街65号</t>
  </si>
  <si>
    <t>和顺达钢铁有限公司</t>
  </si>
  <si>
    <t>辽宁省大连市西岗区日新街道三元街50-1-3</t>
  </si>
  <si>
    <t>中国农业银行花园广场支行</t>
  </si>
  <si>
    <t>辽宁省大连市西岗区日新街道唐山街36号</t>
  </si>
  <si>
    <t>华泰证券</t>
  </si>
  <si>
    <t>辽宁省大连市西岗区市场街223.231.227号1单元2-1.2-2.2-3</t>
  </si>
  <si>
    <t>中国银行</t>
  </si>
  <si>
    <t>辽宁省大连市西岗区日新街道唐山街24号</t>
  </si>
  <si>
    <t>中国民生银行</t>
  </si>
  <si>
    <t>辽宁省大连市西岗区日新街道唐山街51-7</t>
  </si>
  <si>
    <t>中国建设银行</t>
  </si>
  <si>
    <t>辽宁省大连市西岗区日新街道唐山街51</t>
  </si>
  <si>
    <t>阿文水果</t>
  </si>
  <si>
    <t>辽宁省大连市西岗区日新街道大连市公安局日新街派出所广和社区警务室</t>
  </si>
  <si>
    <t>仁和便利店</t>
  </si>
  <si>
    <t>辽宁省大连市西岗区三元街16号</t>
  </si>
  <si>
    <t>大连市西岗区清燕食杂店</t>
  </si>
  <si>
    <t>辽宁省大连市西岗区日新街道长红街28号</t>
  </si>
  <si>
    <t>红和食杂店</t>
  </si>
  <si>
    <t>辽宁省大连市西岗区日新街道市场街195 1 7彩票销售店</t>
  </si>
  <si>
    <t>六御堂</t>
  </si>
  <si>
    <t>辽宁省大连市西岗区日新街道市场街191 2三菱电机空调</t>
  </si>
  <si>
    <t>西岗区新睿超市</t>
  </si>
  <si>
    <t>辽宁省大连市西岗区日新街道长红街4</t>
  </si>
  <si>
    <t>西岗区彩霞便民服务店</t>
  </si>
  <si>
    <t>那记熟食品店</t>
  </si>
  <si>
    <t>西岗区丰源商行</t>
  </si>
  <si>
    <t>轩承邹立国生鲜羊肉商店</t>
  </si>
  <si>
    <t>连字号海参（西岗雨婷海产品销售铺））</t>
  </si>
  <si>
    <t>辽宁省大连市西岗区市场街215号</t>
  </si>
  <si>
    <t>灵珠运动（大连）有限责任公司</t>
  </si>
  <si>
    <t>辽宁省大连市西岗区日三元街16号</t>
  </si>
  <si>
    <t>西岗区德育书屋</t>
  </si>
  <si>
    <t>翔宇文具</t>
  </si>
  <si>
    <t>西岗区建筑书店</t>
  </si>
  <si>
    <t>辽宁省大连市西岗区日新街道唐山街59</t>
  </si>
  <si>
    <t>初禾书吧</t>
  </si>
  <si>
    <t>睿士力智能变焦眼镜店</t>
  </si>
  <si>
    <t>辽宁省大连市西岗区日新街道长红街5号</t>
  </si>
  <si>
    <t>老刘头清真牛羊肉店</t>
  </si>
  <si>
    <t>辽宁省大连市西岗区日新街道麦当劳</t>
  </si>
  <si>
    <t>信心家政服务部</t>
  </si>
  <si>
    <t>辽宁省大连市西岗区晨光街6号</t>
  </si>
  <si>
    <t>非大皮具</t>
  </si>
  <si>
    <t>辽宁省大连市西岗区日新街道唐山街61号</t>
  </si>
  <si>
    <t>美妮干洗店</t>
  </si>
  <si>
    <t>辽宁省大连市西岗区日新街道市场街195号1-1-1</t>
  </si>
  <si>
    <t>新靓颜发廊</t>
  </si>
  <si>
    <t>辽宁省大连市西岗区日新街道三元街34-1</t>
  </si>
  <si>
    <t>西岗区彩霞美发店</t>
  </si>
  <si>
    <t>发缘地顶尖美发</t>
  </si>
  <si>
    <t>辽宁省大连市西岗区日新街道唐山街31号</t>
  </si>
  <si>
    <t>胡一剪美容美发室</t>
  </si>
  <si>
    <t>辽宁省大连市西岗区唐山街15号</t>
  </si>
  <si>
    <t>博艺图文</t>
  </si>
  <si>
    <t>艺友裱画</t>
  </si>
  <si>
    <t>安鑫地产</t>
  </si>
  <si>
    <t>大连链家房地产经纪有限公司纪念街二店</t>
  </si>
  <si>
    <t>妈妈驿站</t>
  </si>
  <si>
    <t>天禧宠物</t>
  </si>
  <si>
    <t>西岗区长红按摩馆</t>
  </si>
  <si>
    <t>三元系统门窗</t>
  </si>
  <si>
    <t>辽宁省大连市西岗区日新街道唐山街24号春晖大厦</t>
  </si>
  <si>
    <t>王鹏设计</t>
  </si>
  <si>
    <t>辽宁省大连市西岗区日新街道三元街48-1-2</t>
  </si>
  <si>
    <t>天盛电子科技有限公司</t>
  </si>
  <si>
    <t>辽宁省大连市西岗区日新街道天盛汽车美容</t>
  </si>
  <si>
    <t>瑞德修表</t>
  </si>
  <si>
    <t>辽宁省大连市西岗区日新街道三元街34-6</t>
  </si>
  <si>
    <t>胜利轮胎修理部</t>
  </si>
  <si>
    <t>赵军口腔</t>
  </si>
  <si>
    <t>郭淑梅口腔</t>
  </si>
  <si>
    <t>大连市西岗区博晓备考自习室中心</t>
  </si>
  <si>
    <t>英才教育</t>
  </si>
  <si>
    <t>佳蓓教育</t>
  </si>
  <si>
    <t>辽宁省大连市西岗区日新街道三元街40-1-1</t>
  </si>
  <si>
    <t>静谧自习室</t>
  </si>
  <si>
    <t>辽宁省大连市西岗区日新街道三元街36-4</t>
  </si>
  <si>
    <t>星火教育</t>
  </si>
  <si>
    <t>辽宁省大连市西岗区日新街道高尔基路18</t>
  </si>
  <si>
    <t>红对勾教育</t>
  </si>
  <si>
    <t>大连朴新学校</t>
  </si>
  <si>
    <t>辽宁省大连市西岗区日新街道唐山街35号</t>
  </si>
  <si>
    <t>智行兔科技有限公司</t>
  </si>
  <si>
    <t>辽宁省大连市西岗区日新街道茂田巷A栋36B</t>
  </si>
  <si>
    <t>大连智学拾光书房文化有限公司西岗分公司</t>
  </si>
  <si>
    <t>大连红岩清扫用具厂</t>
  </si>
  <si>
    <t>辽宁省大连市西岗区日新街道胜利东路216西南约62米</t>
  </si>
  <si>
    <t>老三烧烤</t>
  </si>
  <si>
    <t>辽宁省大连市西岗区日新街道唐山街1号</t>
  </si>
  <si>
    <t>嗨面嗨串</t>
  </si>
  <si>
    <t>辽宁省大连市西岗区日新街道通山街1-5</t>
  </si>
  <si>
    <t>南京灌汤包</t>
  </si>
  <si>
    <t>辽宁省大连市西岗区日新街道安宁巷6号</t>
  </si>
  <si>
    <t>诚大碗</t>
  </si>
  <si>
    <t>辽宁省大连市西岗区日新街道保健街20</t>
  </si>
  <si>
    <t>汤品汇鲜汁米线</t>
  </si>
  <si>
    <t>西岗区回香斋全羊馆</t>
  </si>
  <si>
    <t>鸿雁餐厅</t>
  </si>
  <si>
    <t>辽宁省大连市西岗区日新街道高峰街3号</t>
  </si>
  <si>
    <t>叁旺面馆</t>
  </si>
  <si>
    <t>辽宁省大连市西岗区日新街道青远巷3</t>
  </si>
  <si>
    <t>蘸局</t>
  </si>
  <si>
    <t>辽宁省大连市西岗区日新街道畅通街26号</t>
  </si>
  <si>
    <t>李咯咯鸡公煲</t>
  </si>
  <si>
    <t>上家饺子店</t>
  </si>
  <si>
    <t>辽宁省大连市西岗区日新街道松花街9</t>
  </si>
  <si>
    <t>西岗区保健街红脸蛋餐饮店</t>
  </si>
  <si>
    <t>辽宁省大连市西岗区日新街道保健街32号1层1号</t>
  </si>
  <si>
    <t>喜家德水饺</t>
  </si>
  <si>
    <t>辽宁省大连市西岗区日新街道五惠路32号汇景大厦1楼大连儿童医院斜对面</t>
  </si>
  <si>
    <t>秘制排骨米饭</t>
  </si>
  <si>
    <t>多品快餐</t>
  </si>
  <si>
    <t>西岗区森木好吃快餐小吃店</t>
  </si>
  <si>
    <t>辽宁省大连市西岗区日新街道富爸爸不动产</t>
  </si>
  <si>
    <t>西岗区车酷烧烤店</t>
  </si>
  <si>
    <t>辽宁省大连市西岗区日新街道保健街1-1</t>
  </si>
  <si>
    <t>瑞幸咖啡</t>
  </si>
  <si>
    <t>辽宁省大连市西岗区日新街道唐山街8A-3</t>
  </si>
  <si>
    <t>新利达商行</t>
  </si>
  <si>
    <t>辽宁省大连市西岗区日新街道红岩社区居委会</t>
  </si>
  <si>
    <t>西岗区八福面包烘焙店</t>
  </si>
  <si>
    <t>辽宁省大连市西岗区日新街道保健街22-26</t>
  </si>
  <si>
    <t>大连海章资源再生回收有限公司</t>
  </si>
  <si>
    <t>辽宁省大连市西岗区日新街道畅通街3号</t>
  </si>
  <si>
    <t>大连瑞民废品回收有限公司</t>
  </si>
  <si>
    <t>辽宁省大连市西岗区日新街道松花街20</t>
  </si>
  <si>
    <t>废旧物品回收</t>
  </si>
  <si>
    <t>辽宁省大连市西岗区日新街道西岗区第五幼儿园西南约72米</t>
  </si>
  <si>
    <t>约伴旅游</t>
  </si>
  <si>
    <t>辽宁省大连市西岗区日新街道通山街22-2</t>
  </si>
  <si>
    <t>大连达翔电力建设工程有限公司</t>
  </si>
  <si>
    <t>辽宁省大连市西岗区日新街道长明街2-1</t>
  </si>
  <si>
    <t>大连百特科技有限公司</t>
  </si>
  <si>
    <t>辽宁省大连市西岗区日新街道保健街16-4</t>
  </si>
  <si>
    <t>大连工程咨询中心有限公司</t>
  </si>
  <si>
    <t>辽宁省大连市西岗区日新街道通山街1</t>
  </si>
  <si>
    <t>溜达猪</t>
  </si>
  <si>
    <t>西岗区小平便利店</t>
  </si>
  <si>
    <t>辽宁省大连市西岗区日新街道胜芳街2</t>
  </si>
  <si>
    <t>汇新便利店</t>
  </si>
  <si>
    <t>辽宁省大连市西岗区日新街道五惠路32</t>
  </si>
  <si>
    <t>畅通商店</t>
  </si>
  <si>
    <t>曼月庭母婴</t>
  </si>
  <si>
    <t>胖哥超市</t>
  </si>
  <si>
    <t>西岗区小明超市</t>
  </si>
  <si>
    <t>辽宁省大连市西岗区日新街道松花街24</t>
  </si>
  <si>
    <t>绿山食杂店</t>
  </si>
  <si>
    <t>辽宁省大连市西岗区日新街道星海·绿山城南区</t>
  </si>
  <si>
    <t>康福达生鲜</t>
  </si>
  <si>
    <t>辽宁省大连市西岗区日新街道星海绿山城A区-地下停车场</t>
  </si>
  <si>
    <t>新旺超便利店</t>
  </si>
  <si>
    <t>辽宁省大连市西岗区日新街道旺超便利店</t>
  </si>
  <si>
    <t>西岗区程祥食杂店</t>
  </si>
  <si>
    <t>辽宁省大连市西岗区日新街道唐山街2号</t>
  </si>
  <si>
    <t>顺祥商行</t>
  </si>
  <si>
    <t>棒棰岛食品销售</t>
  </si>
  <si>
    <t>咯咯哒直营店</t>
  </si>
  <si>
    <t>王影水果</t>
  </si>
  <si>
    <t>盈诺母婴用品店</t>
  </si>
  <si>
    <t>大金空调</t>
  </si>
  <si>
    <t>五金建材</t>
  </si>
  <si>
    <t>西岗区星尘鲜花店</t>
  </si>
  <si>
    <t>天之缘素食</t>
  </si>
  <si>
    <t>千禧目眼镜店</t>
  </si>
  <si>
    <t>西岗区齐善素食店</t>
  </si>
  <si>
    <t>辽宁省大连市西岗区松花街17号1-4</t>
  </si>
  <si>
    <t>德顺兴商行</t>
  </si>
  <si>
    <t>福缘茶舍</t>
  </si>
  <si>
    <t>聚缘阁</t>
  </si>
  <si>
    <t>辽宁省大连市西岗区日新街道周林造型</t>
  </si>
  <si>
    <t>西岗区赛唯生活馆干洗中心店</t>
  </si>
  <si>
    <t>辽宁省大连市西岗区日新街道保健街30/32</t>
  </si>
  <si>
    <t>阿松造型</t>
  </si>
  <si>
    <t>辽宁省大连市西岗区松花街34号3-1-3</t>
  </si>
  <si>
    <t>新感觉发型</t>
  </si>
  <si>
    <t>红太阳美发</t>
  </si>
  <si>
    <t>辽宁省大连市西岗区日新街道青远巷3号</t>
  </si>
  <si>
    <t>周林美发</t>
  </si>
  <si>
    <t>老姜足道</t>
  </si>
  <si>
    <t>辽宁省大连市西岗区松花街34号2-101</t>
  </si>
  <si>
    <t>朋朋修脚</t>
  </si>
  <si>
    <t>西岗区唐山街丽减美保健按摩院</t>
  </si>
  <si>
    <t>初心图文</t>
  </si>
  <si>
    <t>马克图文</t>
  </si>
  <si>
    <r>
      <rPr>
        <sz val="11"/>
        <color rgb="FF606266"/>
        <rFont val="宋体"/>
        <charset val="134"/>
      </rPr>
      <t>徳</t>
    </r>
    <r>
      <rPr>
        <sz val="11"/>
        <color rgb="FF606266"/>
        <rFont val="方正仿宋_GB2312"/>
        <charset val="134"/>
      </rPr>
      <t>佑房地产</t>
    </r>
  </si>
  <si>
    <t>辽宁省大连市西岗区日新街道通山街14-16</t>
  </si>
  <si>
    <t>辽宁兔喜网络科技有限公司</t>
  </si>
  <si>
    <t>大连市西岗区小黄汽车配件商行</t>
  </si>
  <si>
    <t>辽宁省大连市西岗区日新街道锦明街</t>
  </si>
  <si>
    <t>蔡云浩中医</t>
  </si>
  <si>
    <t>辽宁省大连市西岗区日新街道胜利东路214-4</t>
  </si>
  <si>
    <t>王德全中医</t>
  </si>
  <si>
    <t>晨康诊所</t>
  </si>
  <si>
    <t>大连金巷口腔诊所有限公司</t>
  </si>
  <si>
    <t>正伦口腔</t>
  </si>
  <si>
    <t>西岗区拨云轩小儿健康理疗馆</t>
  </si>
  <si>
    <t>北星篮球</t>
  </si>
  <si>
    <t>星禾书斋</t>
  </si>
  <si>
    <t>辽宁省大连市西岗区日新街道长明街2-2</t>
  </si>
  <si>
    <t>育荣教育</t>
  </si>
  <si>
    <t>辽宁省大连市西岗区日新街道胜利东路214-5</t>
  </si>
  <si>
    <t>西岗区向日葵海鲜老菜馆</t>
  </si>
  <si>
    <t>辽宁省大连市西岗区日新街道黄河路78号</t>
  </si>
  <si>
    <t>西岗区进屋吃面餐饮经营店</t>
  </si>
  <si>
    <t>辽宁省大连市西岗区日新街道兴旺街54-1-1</t>
  </si>
  <si>
    <t>川味川饭店</t>
  </si>
  <si>
    <t>辽宁省大连市西岗区日新街道欢胜街2</t>
  </si>
  <si>
    <t>小食代炸串店</t>
  </si>
  <si>
    <t>辽宁省大连市西岗区日新街道更新街18号</t>
  </si>
  <si>
    <t>新疆烧烤</t>
  </si>
  <si>
    <t>辽宁省大连市西岗区日新街道更新街18</t>
  </si>
  <si>
    <t>更新街炸串店</t>
  </si>
  <si>
    <t>辽宁省大连市西岗区日新街道更新街12号</t>
  </si>
  <si>
    <t>一鸣铁板小串</t>
  </si>
  <si>
    <t>辽宁省大连市西岗区日新街道同庆街29号</t>
  </si>
  <si>
    <t>更新煎饼果子</t>
  </si>
  <si>
    <t>辽宁省大连市西岗区日新街道更新街</t>
  </si>
  <si>
    <t>西岗区寻味一碗鲜面店</t>
  </si>
  <si>
    <t>辽宁省大连市西岗区日新街道黄河路121</t>
  </si>
  <si>
    <t>大连市西岗区休息天咖啡店</t>
  </si>
  <si>
    <t>辽宁省大连市西岗区日新街道兴旺街59号1层1号</t>
  </si>
  <si>
    <t>西岗区梧桐良泽</t>
  </si>
  <si>
    <t>辽宁省大连市西岗区日新街道25-1-4</t>
  </si>
  <si>
    <r>
      <rPr>
        <sz val="11"/>
        <color rgb="FF606266"/>
        <rFont val="方正仿宋_GB2312"/>
        <charset val="134"/>
      </rPr>
      <t>大连市西岗区</t>
    </r>
    <r>
      <rPr>
        <sz val="11"/>
        <color rgb="FF606266"/>
        <rFont val="宋体"/>
        <charset val="134"/>
      </rPr>
      <t>涢</t>
    </r>
    <r>
      <rPr>
        <sz val="11"/>
        <color rgb="FF606266"/>
        <rFont val="方正仿宋_GB2312"/>
        <charset val="134"/>
      </rPr>
      <t>禾水果店</t>
    </r>
  </si>
  <si>
    <t>辽宁省大连市西岗区日新街道市场街161洁利服装修改</t>
  </si>
  <si>
    <t>大连市西岗区果小果餐饮服务店</t>
  </si>
  <si>
    <t>辽宁省大连市西岗区日新街道群益街5-3</t>
  </si>
  <si>
    <t>西岗区露源巴蜀小餐饮</t>
  </si>
  <si>
    <t>辽宁省大连市西岗区日新街道日新街</t>
  </si>
  <si>
    <t>西岗区周周包子店</t>
  </si>
  <si>
    <t>辽宁省大连市西岗区日新街道市场街175号铭兴运动休闲服饰</t>
  </si>
  <si>
    <t>西岗区加满餐饮店</t>
  </si>
  <si>
    <t>辽宁省大连市西岗区日新街道兴旺街64号1层2号</t>
  </si>
  <si>
    <t>西岗区恋之味甜品店</t>
  </si>
  <si>
    <t>辽宁省大连市西岗区日新街道兴旺街59号1层3号-1</t>
  </si>
  <si>
    <t>西岗区同庆街美吉纯鲜奶</t>
  </si>
  <si>
    <t>辽宁省大连市西岗区日新街道同庆街53号</t>
  </si>
  <si>
    <t>青云回收站</t>
  </si>
  <si>
    <t>辽宁省大连市西岗区日新街道欢胜街2-12</t>
  </si>
  <si>
    <t>西岗区利民粮油店</t>
  </si>
  <si>
    <t>辽宁省大连市西岗区日新街道更新街67号1层3号</t>
  </si>
  <si>
    <t>西岗区日新综合商店</t>
  </si>
  <si>
    <t>辽宁省大连市西岗区日新街道市场街163金鑫美业</t>
  </si>
  <si>
    <t>西岗区快客鑫兴便利店</t>
  </si>
  <si>
    <t>辽宁省大连市西岗区日新街道市场街116-3号</t>
  </si>
  <si>
    <t>西岗区旺辰综合超市门市部</t>
  </si>
  <si>
    <t>辽宁省大连市西岗区日新街道梵天星源音乐教育工作室</t>
  </si>
  <si>
    <t>大连市西岗区绿叶食杂店</t>
  </si>
  <si>
    <t>辽宁省大连市西岗区日新街道三元街5</t>
  </si>
  <si>
    <t>云边小卖部</t>
  </si>
  <si>
    <t>辽宁省大连市西岗区日新街道同庆街39号</t>
  </si>
  <si>
    <t>以勒商行</t>
  </si>
  <si>
    <t>西岗区前城国际便利店</t>
  </si>
  <si>
    <t>辽宁省大连市西岗区日新街道西岗街</t>
  </si>
  <si>
    <t>鑫达超市</t>
  </si>
  <si>
    <t>辽宁省大连市西岗区日新街道平等街63号102</t>
  </si>
  <si>
    <t>大连市西岗区孜姿新奇特文化用品店</t>
  </si>
  <si>
    <t>辽宁省大连市西岗区乐业街6号</t>
  </si>
  <si>
    <t>西岗区郭新敏食杂店</t>
  </si>
  <si>
    <t>辽宁省大连市西岗区日新街道市场街163食COME</t>
  </si>
  <si>
    <r>
      <rPr>
        <sz val="11"/>
        <color rgb="FF606266"/>
        <rFont val="方正仿宋_GB2312"/>
        <charset val="134"/>
      </rPr>
      <t>西岗区</t>
    </r>
    <r>
      <rPr>
        <sz val="11"/>
        <color rgb="FF606266"/>
        <rFont val="宋体"/>
        <charset val="134"/>
      </rPr>
      <t>厐</t>
    </r>
    <r>
      <rPr>
        <sz val="11"/>
        <color rgb="FF606266"/>
        <rFont val="方正仿宋_GB2312"/>
        <charset val="134"/>
      </rPr>
      <t>氏东北休闲食品店</t>
    </r>
  </si>
  <si>
    <t>辽宁省大连市西岗区日新街道兴旺街54-1-2</t>
  </si>
  <si>
    <t>西岗区鑫金丝酒烟商行</t>
  </si>
  <si>
    <t>辽宁省大连市西岗区日新街道更新街34号公建</t>
  </si>
  <si>
    <t>西岗区宝怡烟酒精品商行</t>
  </si>
  <si>
    <t>辽宁省大连市西岗区日新街道兴旺街59号1层2号</t>
  </si>
  <si>
    <t>大连保税区进出口商品交易中心有限公司</t>
  </si>
  <si>
    <t>辽宁省大连市西岗区日新街道更新街34号</t>
  </si>
  <si>
    <t>西岗区备氧嘉便民商店</t>
  </si>
  <si>
    <t>辽宁省大连市西岗区日新街道更新街69号1层3号</t>
  </si>
  <si>
    <t>大连市西岗区千凡轩茶庄社</t>
  </si>
  <si>
    <t>辽宁省大连市西岗区日新街道群益街9号1层3号</t>
  </si>
  <si>
    <t>西岗区睿丰文具食品店</t>
  </si>
  <si>
    <t>欢盛食杂店</t>
  </si>
  <si>
    <t>辽宁省大连市西岗区日新街道欢胜街2号</t>
  </si>
  <si>
    <t>辽宁国大药房连锁有限公司大连同庆街分店</t>
  </si>
  <si>
    <t>辽宁省大连市西岗区日新街道群益街2号</t>
  </si>
  <si>
    <t>海王星辰更新街店</t>
  </si>
  <si>
    <t>西岗区同庆街星野派文苑花艺店</t>
  </si>
  <si>
    <t>辽宁省大连市西岗区日新街道同庆街23-1-1</t>
  </si>
  <si>
    <t>东海干洗店</t>
  </si>
  <si>
    <t>大连市西岗区美妮服装店</t>
  </si>
  <si>
    <t>辽宁省大连市西岗区日新街道更新街71号1-3</t>
  </si>
  <si>
    <t>西岗区古德发艺美发店</t>
  </si>
  <si>
    <t>辽宁省大连市西岗区日新街道黄河路84</t>
  </si>
  <si>
    <t>西岗区禾里时尚造型美发工作室</t>
  </si>
  <si>
    <t>西岗区新影美发店</t>
  </si>
  <si>
    <t>辽宁省大连市西岗区日新街道华兴街6号1-3</t>
  </si>
  <si>
    <t>西岗区多多美发店</t>
  </si>
  <si>
    <t>辽宁省大连市西岗区日新街道华兴街4号1层3号</t>
  </si>
  <si>
    <t>张艺美发</t>
  </si>
  <si>
    <t>大连市西岗区唯一风尚美发店</t>
  </si>
  <si>
    <t>辽宁省大连市西岗区日新街道华兴街61层1号</t>
  </si>
  <si>
    <t>艳艳美发厅</t>
  </si>
  <si>
    <t>辽宁省大连市西岗区日新街道平等街65号</t>
  </si>
  <si>
    <t>大连市西岗区眉道理美甲美睫工作室0</t>
  </si>
  <si>
    <t>辽宁省大连市西岗区日新街道华兴街6号1层2号</t>
  </si>
  <si>
    <t>大连艾芤形象设计咨询有限公司</t>
  </si>
  <si>
    <t>辽宁省大连市西岗区日新街道同庆街49-45</t>
  </si>
  <si>
    <t>西岗区耳语采耳按摩养生保健店</t>
  </si>
  <si>
    <t>辽宁省大连市西岗区日新街道黄河路110</t>
  </si>
  <si>
    <t>西岗区艾俐保健养生馆</t>
  </si>
  <si>
    <t>西岗区御道源亚健康调理中心</t>
  </si>
  <si>
    <t>辽宁省大连市西岗区日新街道天鸽小儿推拿</t>
  </si>
  <si>
    <t>西岗区子轩堂健康管理中心</t>
  </si>
  <si>
    <t>辽宁省大连市西岗区日新街道华兴街</t>
  </si>
  <si>
    <t>大连诺贝斯广告传媒有限公司</t>
  </si>
  <si>
    <t>辽宁省大连市西岗区日新街道兴旺街64号1层3号</t>
  </si>
  <si>
    <t>丽佳照相馆</t>
  </si>
  <si>
    <t>辽宁省大连市西岗区日新街道更新街65</t>
  </si>
  <si>
    <t>大连市回民公墓管理所</t>
  </si>
  <si>
    <t>辽宁省大连市西岗区日新街道西安街31号</t>
  </si>
  <si>
    <t>大连嘉旺苑房地产经纪有限公司</t>
  </si>
  <si>
    <t>辽宁省大连市西岗区日新街道黄河路112/114</t>
  </si>
  <si>
    <t>大连众磊房地产经纪有限公司</t>
  </si>
  <si>
    <t>辽宁省大连市西岗区日新街道黄河路76_1-1</t>
  </si>
  <si>
    <t>鸿利海大连房地产开发有限公司</t>
  </si>
  <si>
    <t>辽宁省大连市西岗区日新街道兴旺街54-1-3</t>
  </si>
  <si>
    <t>驿收发快递驿站</t>
  </si>
  <si>
    <t>辽宁省大连市西岗区日新街道更新街16</t>
  </si>
  <si>
    <t>大连荃馨物流服务有限公司</t>
  </si>
  <si>
    <t>辽宁省大连市西岗区日新街道乐业街1</t>
  </si>
  <si>
    <t>阜新银行股份有限公司大连西岗支行</t>
  </si>
  <si>
    <t>辽宁省大连市西岗区日新街道黄河路134号1单元</t>
  </si>
  <si>
    <t>中国东方航空股份有限公司大连营业部</t>
  </si>
  <si>
    <t>辽宁省大连市西岗区日新街道黄河路140号</t>
  </si>
  <si>
    <t>小满</t>
  </si>
  <si>
    <t>辽宁省大连市西岗区日新街道更新街20号</t>
  </si>
  <si>
    <t>西岗区黄河路曹先生修脚店</t>
  </si>
  <si>
    <t>辽宁省大连市西岗区日新街道黄河路102</t>
  </si>
  <si>
    <t>西岗区瘦吧丽减美保健按摩院</t>
  </si>
  <si>
    <t>辽宁省大连市西岗区日新街道西岗街65</t>
  </si>
  <si>
    <t>萌爪居宠物经营中心</t>
  </si>
  <si>
    <t>辽宁省大连市西岗区日新街兴旺街56-1-3</t>
  </si>
  <si>
    <t>西岗区鑫洁顺洗车店</t>
  </si>
  <si>
    <t>辽宁省大连市西岗区日新街道同庆街53-1-3</t>
  </si>
  <si>
    <t>辽宁海洋国际旅行社有限公司</t>
  </si>
  <si>
    <t>康梓晴健康体验馆</t>
  </si>
  <si>
    <t>辽宁省大连市西岗区日新街道更新街20号1-3</t>
  </si>
  <si>
    <t>西岗区爱可康宠物店</t>
  </si>
  <si>
    <t>辽宁省大连市西岗区日新街道兴旺街53号1-4</t>
  </si>
  <si>
    <t>西岗区宠π宠物店</t>
  </si>
  <si>
    <t>辽宁省大连市西岗区日新街道群益街7号1层1号</t>
  </si>
  <si>
    <t>西岗区旭润日新电子产品商行</t>
  </si>
  <si>
    <t>辽宁省大连市西岗区日新街道更新街67号1层2号</t>
  </si>
  <si>
    <t>大连市西岗区花涧悦鲜花经营店</t>
  </si>
  <si>
    <t>辽宁省大连市西岗区日新街道华兴街9号</t>
  </si>
  <si>
    <t>西岗区老董塑钢窗经销部</t>
  </si>
  <si>
    <t>辽宁省大连市西岗区日新街道同庆街31-29</t>
  </si>
  <si>
    <t>西岗区嘉盈富臻珠宝贵金属行</t>
  </si>
  <si>
    <t>辽宁省大连市西岗区日新街道黄河路76-1-4</t>
  </si>
  <si>
    <t>大连市西岗区盛达汽车保养厂</t>
  </si>
  <si>
    <t>西岗区森本草经络推拿馆</t>
  </si>
  <si>
    <t>辽宁省大连市西岗区日新街道同庆街25-1-3</t>
  </si>
  <si>
    <t>西岗区佳合美联口腔诊所</t>
  </si>
  <si>
    <t>辽宁省大连市西岗区日新街道群益街7号1层3号</t>
  </si>
  <si>
    <t>西岗区午甲修脚护理部</t>
  </si>
  <si>
    <t>辽宁省大连市西岗区日新街道黄河路78-1-1</t>
  </si>
  <si>
    <t>JS艾灸经络养生</t>
  </si>
  <si>
    <t>辽宁省大连市西岗区日新街道西安街41号</t>
  </si>
  <si>
    <t>西岗区同庆街按摩</t>
  </si>
  <si>
    <t>辽宁省大连市西岗区日新街道同庆街23-1-3</t>
  </si>
  <si>
    <t>大连韩玲口腔诊所有限责任公司</t>
  </si>
  <si>
    <t>辽宁省大连市西岗区日新街道黄河路84号</t>
  </si>
  <si>
    <t>西岗区世龙世家洗脚</t>
  </si>
  <si>
    <t>万全少儿鼻炎脾胃理疗馆</t>
  </si>
  <si>
    <t>辽宁省大连市西岗区日新街道同庆街57号</t>
  </si>
  <si>
    <t>好运彩票屋</t>
  </si>
  <si>
    <t>谦屋牧场</t>
  </si>
  <si>
    <t>辽宁省大连市西岗区日新街道中山路141-6号纺织大楼地下1至2层</t>
  </si>
  <si>
    <t>烧鸟屋</t>
  </si>
  <si>
    <t>辽宁省大连市西岗区日新街道风光街15-104</t>
  </si>
  <si>
    <t>鸟屋</t>
  </si>
  <si>
    <t>辽宁省大连市西岗区日新街道锦华街31号</t>
  </si>
  <si>
    <t>稳座本馆</t>
  </si>
  <si>
    <t>辽宁省大连市西岗区裕德巷6号</t>
  </si>
  <si>
    <t>有虾有蟹</t>
  </si>
  <si>
    <t>大连市西岗区风光街30号</t>
  </si>
  <si>
    <t>不晚</t>
  </si>
  <si>
    <t>辽宁省大连市西岗区锦华街16-1-5</t>
  </si>
  <si>
    <t>南京灌汤小笼包</t>
  </si>
  <si>
    <t>大连市西岗区英华街74号</t>
  </si>
  <si>
    <t>重庆小面</t>
  </si>
  <si>
    <t>辽宁省大连市中山区青泥洼桥街道大公街6号</t>
  </si>
  <si>
    <t>大连市西岗区面道居食屋</t>
  </si>
  <si>
    <t>锦华街31号</t>
  </si>
  <si>
    <t>凯撒牛肉面</t>
  </si>
  <si>
    <t>大连市西岗区风光街36号</t>
  </si>
  <si>
    <t>捞福拉面</t>
  </si>
  <si>
    <t>辽宁省大连市西岗区日新街道大公街3号104</t>
  </si>
  <si>
    <r>
      <rPr>
        <sz val="11"/>
        <color rgb="FF606266"/>
        <rFont val="方正仿宋_GB2312"/>
        <charset val="134"/>
      </rPr>
      <t>茗</t>
    </r>
    <r>
      <rPr>
        <sz val="11"/>
        <color rgb="FF606266"/>
        <rFont val="宋体"/>
        <charset val="134"/>
      </rPr>
      <t>瀞</t>
    </r>
    <r>
      <rPr>
        <sz val="11"/>
        <color rgb="FF606266"/>
        <rFont val="方正仿宋_GB2312"/>
        <charset val="134"/>
      </rPr>
      <t>屋</t>
    </r>
  </si>
  <si>
    <t>大连市西岗区风光街23号</t>
  </si>
  <si>
    <t>千煮鸭</t>
  </si>
  <si>
    <t>辽宁省大连市西岗区日新街道风光街9号</t>
  </si>
  <si>
    <t>一人食堂</t>
  </si>
  <si>
    <t>辽宁省大连市西岗区英华街74号</t>
  </si>
  <si>
    <t>羊倌羊汤-地摊烧烤</t>
  </si>
  <si>
    <t>辽宁省大连市西岗区日新街道西安街9号1-4</t>
  </si>
  <si>
    <t>中国兰州牛肉拉面</t>
  </si>
  <si>
    <t>辽宁省大连市西岗区日新街道崇山街3号4-1</t>
  </si>
  <si>
    <t>隐之家</t>
  </si>
  <si>
    <t>辽宁省大连市西岗区日新街道风光街30</t>
  </si>
  <si>
    <t>大连九叶餐饮服务有限公司</t>
  </si>
  <si>
    <t>风光街33号</t>
  </si>
  <si>
    <t>斜杠大叔潮卤云吞面</t>
  </si>
  <si>
    <t>辽宁省大连市西岗区日新街道崇山街3-11号</t>
  </si>
  <si>
    <t>新欢胜餐厅</t>
  </si>
  <si>
    <t>大连市西岗区成功街29号101</t>
  </si>
  <si>
    <t>老猫炉端烧</t>
  </si>
  <si>
    <t>辽宁省大连市西岗区日新街道风光街15-19</t>
  </si>
  <si>
    <t>龙鑫园</t>
  </si>
  <si>
    <t>辽宁省大连市西岗区日新街道成功街25-31</t>
  </si>
  <si>
    <t>Amroe西餐厅</t>
  </si>
  <si>
    <t>辽宁省大连市西岗区日新街道锦华街37号</t>
  </si>
  <si>
    <t>一茶一拉</t>
  </si>
  <si>
    <t>大连市西岗区英华街76号</t>
  </si>
  <si>
    <t>鳗亭</t>
  </si>
  <si>
    <t>辽宁省大连市西岗区日新街道同庆街50</t>
  </si>
  <si>
    <t>牛网海鲜烤肉</t>
  </si>
  <si>
    <t>大连市西岗区风光街32号</t>
  </si>
  <si>
    <t>撸客烧烤</t>
  </si>
  <si>
    <t>辽宁省大连市西岗区日新街道大公街3号2单元1层1号</t>
  </si>
  <si>
    <t>西岗区啾啾日式烤肉店</t>
  </si>
  <si>
    <t>寅一面屋</t>
  </si>
  <si>
    <t>辽宁省大连市西岗区日新街道风光街33号</t>
  </si>
  <si>
    <t>西岗区山水手工水饺店</t>
  </si>
  <si>
    <t>西岗区风光街33号p</t>
  </si>
  <si>
    <t>吉祥混沌</t>
  </si>
  <si>
    <t>辽宁省大连市西岗区日新街道西安街3-1号</t>
  </si>
  <si>
    <t>西岗区一刘铁板烧店</t>
  </si>
  <si>
    <t>锦华街31</t>
  </si>
  <si>
    <t>指留香</t>
  </si>
  <si>
    <t>辽宁省大连市西岗区日新街道西安街1号1层5号</t>
  </si>
  <si>
    <t>鳗家</t>
  </si>
  <si>
    <t>大连市西岗区风光街34号</t>
  </si>
  <si>
    <t>鱼银</t>
  </si>
  <si>
    <t>大连市西岗区英华街67号</t>
  </si>
  <si>
    <t>鳗乐屋</t>
  </si>
  <si>
    <t>鸟本源</t>
  </si>
  <si>
    <t>儿子娃娃</t>
  </si>
  <si>
    <t>高记羊肉面</t>
  </si>
  <si>
    <t>瀛食日式料理</t>
  </si>
  <si>
    <t>辽宁省大连市西岗区日新街道锦华街31</t>
  </si>
  <si>
    <t>老汤拉面</t>
  </si>
  <si>
    <t>辽宁省大连市西岗区大公街30-1号</t>
  </si>
  <si>
    <t>牛约堡</t>
  </si>
  <si>
    <t>辽宁省大连市西岗区日新街道锦华街22-101</t>
  </si>
  <si>
    <t>初味原</t>
  </si>
  <si>
    <t>辽宁省大连市西岗区锦华街26-1</t>
  </si>
  <si>
    <t>群英米线</t>
  </si>
  <si>
    <t>辽宁省大连市西岗区日新街道崇山街</t>
  </si>
  <si>
    <t>饭兜兜餐饮服务店</t>
  </si>
  <si>
    <t>辽宁省大连市西岗区日新街道崇山街停车泊位</t>
  </si>
  <si>
    <t>念味小吃</t>
  </si>
  <si>
    <t>辽宁省大连市西岗区日新街道崇山街3号2-1</t>
  </si>
  <si>
    <t>惠拉面</t>
  </si>
  <si>
    <t>辽宁省大连市西岗区锦华街26-1-6</t>
  </si>
  <si>
    <t>隆江猪脚饭</t>
  </si>
  <si>
    <t>辽宁省大连市西岗区日新街道潮庭海鲜烧烤</t>
  </si>
  <si>
    <t>绝味鸭脖</t>
  </si>
  <si>
    <t>辽宁省大连市西岗区日新街道大公街18号</t>
  </si>
  <si>
    <t>粥相汇</t>
  </si>
  <si>
    <t>辽宁省大连市西岗区日新街道西安街7号1-2</t>
  </si>
  <si>
    <t>黄焖鸡米饭</t>
  </si>
  <si>
    <t>辽宁省大连市西岗区日新街道</t>
  </si>
  <si>
    <t>雪山石墨豆腐快餐店</t>
  </si>
  <si>
    <t>辽宁省大连市西岗区日新街道西安街7号1-4</t>
  </si>
  <si>
    <t>嘉和屋王将风味料理</t>
  </si>
  <si>
    <t>辽宁省大连市西岗区嘉和屋时尚餐厅</t>
  </si>
  <si>
    <t>七月面包店</t>
  </si>
  <si>
    <t>辽宁省大连市西岗区日新街道更新街2</t>
  </si>
  <si>
    <t>干锅焖饭</t>
  </si>
  <si>
    <t>辽宁省大连市西岗区日新街道西安街3号东侧1层106</t>
  </si>
  <si>
    <t>鸡公煲</t>
  </si>
  <si>
    <t>豆花日记</t>
  </si>
  <si>
    <t>辽宁省大连市西岗区日新街道西安街13-17</t>
  </si>
  <si>
    <t>潮泰</t>
  </si>
  <si>
    <t>大连叁沐音乐酒吧店</t>
  </si>
  <si>
    <t>蝶bar</t>
  </si>
  <si>
    <t>sweet甜吧</t>
  </si>
  <si>
    <t>辽宁省大连市西岗区日新街道锦华街31号的</t>
  </si>
  <si>
    <t>小狮同学</t>
  </si>
  <si>
    <t>辽宁省大连市西岗区日新街道西安街3</t>
  </si>
  <si>
    <t>Q咖啡</t>
  </si>
  <si>
    <t>库迪咖啡</t>
  </si>
  <si>
    <t>辽宁省大连市西岗区日新街道崇山街3-1-1</t>
  </si>
  <si>
    <t>乐一番煎饼果子店</t>
  </si>
  <si>
    <t>辽宁省大连市西岗区大公街3-2-1-1</t>
  </si>
  <si>
    <t>瑞翠煎饼果子</t>
  </si>
  <si>
    <t>大连市西岗区风光街26号</t>
  </si>
  <si>
    <t>福寄福巧克力派</t>
  </si>
  <si>
    <t>辽宁省大连市西岗区日新街道平等街23</t>
  </si>
  <si>
    <t>李千碗麻辣烫</t>
  </si>
  <si>
    <t>彭幺娃现捞卤味</t>
  </si>
  <si>
    <t>天洋烧烤</t>
  </si>
  <si>
    <t>大连市西岗区风光28号</t>
  </si>
  <si>
    <r>
      <rPr>
        <sz val="11"/>
        <color rgb="FF606266"/>
        <rFont val="方正仿宋_GB2312"/>
        <charset val="134"/>
      </rPr>
      <t>野</t>
    </r>
    <r>
      <rPr>
        <sz val="11"/>
        <color rgb="FF606266"/>
        <rFont val="宋体"/>
        <charset val="134"/>
      </rPr>
      <t>㞰</t>
    </r>
  </si>
  <si>
    <t>辽宁省大连市西岗区日新街道风光街11号1层2号</t>
  </si>
  <si>
    <t>欧诺餐饭管理有限公司</t>
  </si>
  <si>
    <t>辽宁省大连市西岗区日新街道风光街11号</t>
  </si>
  <si>
    <t>花语烘焙坊</t>
  </si>
  <si>
    <t>大连市西岗区风光街21号</t>
  </si>
  <si>
    <t>潮庭海鲜烧烤</t>
  </si>
  <si>
    <t>Bogey</t>
  </si>
  <si>
    <r>
      <rPr>
        <sz val="11"/>
        <color rgb="FF606266"/>
        <rFont val="方正仿宋_GB2312"/>
        <charset val="134"/>
      </rPr>
      <t>香</t>
    </r>
    <r>
      <rPr>
        <sz val="11"/>
        <color rgb="FF606266"/>
        <rFont val="宋体"/>
        <charset val="134"/>
      </rPr>
      <t>菓</t>
    </r>
    <r>
      <rPr>
        <sz val="11"/>
        <color rgb="FF606266"/>
        <rFont val="方正仿宋_GB2312"/>
        <charset val="134"/>
      </rPr>
      <t>子面包店</t>
    </r>
  </si>
  <si>
    <t>辽宁省大连市西岗区日新街道平等街25</t>
  </si>
  <si>
    <t>若鑫花店</t>
  </si>
  <si>
    <t>拼多多驿站</t>
  </si>
  <si>
    <t>辽宁省大连市西岗区日新街道裕德巷2号</t>
  </si>
  <si>
    <t>尺寸</t>
  </si>
  <si>
    <t>生鲜超市</t>
  </si>
  <si>
    <t>辽宁省大连市西岗区日新街道西安街3号3号铺位</t>
  </si>
  <si>
    <t>花开生鲜超市</t>
  </si>
  <si>
    <t>辽宁省大连市西岗区日新街道西安街3东侧</t>
  </si>
  <si>
    <t>沙家牛羊肉</t>
  </si>
  <si>
    <t>顺鑫蔬菜配送</t>
  </si>
  <si>
    <t>辽宁省大连市西岗区日新街道西安街3号负1层</t>
  </si>
  <si>
    <t>大唐超市</t>
  </si>
  <si>
    <t>辽宁省大连市西岗区日新街道大公街6号1层1号，2号</t>
  </si>
  <si>
    <t>泓景食杂店</t>
  </si>
  <si>
    <t>辽宁省大连市西岗区日新街道西安街7号1层3号</t>
  </si>
  <si>
    <t>里奥阳光超市</t>
  </si>
  <si>
    <t>辽宁省大连市西岗区日新街道崇山街3-1-2</t>
  </si>
  <si>
    <t>聚利得便利店</t>
  </si>
  <si>
    <t>洁洁食杂店</t>
  </si>
  <si>
    <t>博苑图书文具店</t>
  </si>
  <si>
    <t>辽宁省大连市西岗区日新街道平等街30号</t>
  </si>
  <si>
    <t>淼淼平价食杂店</t>
  </si>
  <si>
    <t>辽宁省大连市西岗区日新街道成功街25-1-1</t>
  </si>
  <si>
    <t>又见便利店</t>
  </si>
  <si>
    <t>大连市西岗区中山路143号</t>
  </si>
  <si>
    <t>西安街食杂店</t>
  </si>
  <si>
    <t>大公超市</t>
  </si>
  <si>
    <t>米的鲜果店</t>
  </si>
  <si>
    <t>大连市西岗区风光街30</t>
  </si>
  <si>
    <t>大连联合快客中山便利商业有限公司风茂店</t>
  </si>
  <si>
    <t>风光街33号一层西侧</t>
  </si>
  <si>
    <t>煜烽绿色生活超市</t>
  </si>
  <si>
    <t>辽宁省大连市西岗区西安街1号101</t>
  </si>
  <si>
    <t>民伟食杂店</t>
  </si>
  <si>
    <t>宝利来超市</t>
  </si>
  <si>
    <t>辽宁省大连市西岗区日新街道风光街29</t>
  </si>
  <si>
    <t>榆树纯粮酒</t>
  </si>
  <si>
    <t>辽宁省大连市西岗区日新街道西安街9号1层3号</t>
  </si>
  <si>
    <t>新亿成便利店</t>
  </si>
  <si>
    <t>辽宁省大连市西岗区日新街道风光街31号亿成酒店1楼</t>
  </si>
  <si>
    <t>梵花里</t>
  </si>
  <si>
    <t>辽宁省大连市西岗区成功街27号102</t>
  </si>
  <si>
    <t>左晴北雨</t>
  </si>
  <si>
    <t>修竹洗衣店</t>
  </si>
  <si>
    <t>辽宁省大连市西岗区日新街道风光街5号</t>
  </si>
  <si>
    <t>梨花洗衣</t>
  </si>
  <si>
    <t>辽宁省大连市西岗区日新街道大公街5号104</t>
  </si>
  <si>
    <t>洁洁干洗店</t>
  </si>
  <si>
    <t>大连市西岗区67号</t>
  </si>
  <si>
    <t>沪森美发</t>
  </si>
  <si>
    <t>辽宁省大连市西岗区日新街道风格街2号1层3号</t>
  </si>
  <si>
    <t>峰哥造型</t>
  </si>
  <si>
    <t>辽宁省大连市西岗区风光街5-5号5单元1层3号</t>
  </si>
  <si>
    <t>聚美造型</t>
  </si>
  <si>
    <t>辽宁省大连市西岗区日新街道崇山街3-8</t>
  </si>
  <si>
    <t>新潮流</t>
  </si>
  <si>
    <t>阿青美发</t>
  </si>
  <si>
    <t>辽宁省大连市西岗区日新街道平等街19</t>
  </si>
  <si>
    <t>洛花有艺</t>
  </si>
  <si>
    <t>辽宁省大连市西岗区风光街17-1-3</t>
  </si>
  <si>
    <t>雅丝造型</t>
  </si>
  <si>
    <t>辽宁省大连市西岗区日新街道风光街29号</t>
  </si>
  <si>
    <t>雅艺美发</t>
  </si>
  <si>
    <t>辽宁省大连市风光街5号3单元1层3号</t>
  </si>
  <si>
    <t>悦己美甲店</t>
  </si>
  <si>
    <t>华艺美发</t>
  </si>
  <si>
    <t>辽宁省大连市西岗区日新街道锦华街22</t>
  </si>
  <si>
    <r>
      <rPr>
        <sz val="11"/>
        <color rgb="FF606266"/>
        <rFont val="方正仿宋_GB2312"/>
        <charset val="134"/>
      </rPr>
      <t>焱</t>
    </r>
    <r>
      <rPr>
        <sz val="11"/>
        <color rgb="FF606266"/>
        <rFont val="宋体"/>
        <charset val="134"/>
      </rPr>
      <t>垚</t>
    </r>
    <r>
      <rPr>
        <sz val="11"/>
        <color rgb="FF606266"/>
        <rFont val="方正仿宋_GB2312"/>
        <charset val="134"/>
      </rPr>
      <t>推拿</t>
    </r>
  </si>
  <si>
    <t>辽宁省大连市西岗区日新街道西安街7号1-3</t>
  </si>
  <si>
    <t>崇德堂养生调理</t>
  </si>
  <si>
    <t>诚信按摩</t>
  </si>
  <si>
    <t>辽宁省大连市西岗区日新街道西安街7号1-5</t>
  </si>
  <si>
    <t>益建生按摩</t>
  </si>
  <si>
    <t>辽宁省大连市西岗区日新街道成功街25号1-1</t>
  </si>
  <si>
    <t>niko</t>
  </si>
  <si>
    <t>辽宁省大连市西岗区风光街5-4号4单元1层2号</t>
  </si>
  <si>
    <t>德佑</t>
  </si>
  <si>
    <t>辽宁省大连市西岗区日新街道西安街南1</t>
  </si>
  <si>
    <t>周林频谱</t>
  </si>
  <si>
    <t>辽宁省大连市西岗区日新街道风光街17号102</t>
  </si>
  <si>
    <t>一间建筑装饰设计大连有限公司</t>
  </si>
  <si>
    <t>辽宁省大连市西岗区日新街道崇山街3号-9</t>
  </si>
  <si>
    <t>图瑞皮具养护</t>
  </si>
  <si>
    <t>辽宁省大连市西岗区日新街道风光街2号1层1号</t>
  </si>
  <si>
    <t>新华汽车</t>
  </si>
  <si>
    <t>英华口腔诊所</t>
  </si>
  <si>
    <t>诊所</t>
  </si>
  <si>
    <t>平气堂</t>
  </si>
  <si>
    <t>云端美术馆</t>
  </si>
  <si>
    <t>辽宁省大连市西岗区西安街3号东侧北部1层107房间</t>
  </si>
  <si>
    <t>苗·艺术工作室</t>
  </si>
  <si>
    <t>辽宁省大连市西岗区日新街道西安街7号1-1</t>
  </si>
  <si>
    <t>轻舟共学</t>
  </si>
  <si>
    <t>辽宁省大连市西岗区日新街道西安街9号</t>
  </si>
  <si>
    <t>杨国福麻辣烫</t>
  </si>
  <si>
    <t>辽宁省大连市西岗区日新街道黄河路33</t>
  </si>
  <si>
    <t>蒋记骨汤拉面</t>
  </si>
  <si>
    <t>辽宁省大连市西岗区日新街道宏济街50</t>
  </si>
  <si>
    <t>三友和羊汤馆</t>
  </si>
  <si>
    <t>辽宁省大连市西岗区日新街道东关社区成功街17</t>
  </si>
  <si>
    <t>同庆回族饭店</t>
  </si>
  <si>
    <t>辽宁省大连市西岗区日新街道同庆街40</t>
  </si>
  <si>
    <t>三合烤场</t>
  </si>
  <si>
    <t>辽宁省大连市西岗区日新街道同庆街22</t>
  </si>
  <si>
    <t>阿水的生鱼饭</t>
  </si>
  <si>
    <t>辽宁省大连市西岗区日新街道长江路451-1</t>
  </si>
  <si>
    <t>君健牛肉饭</t>
  </si>
  <si>
    <t>辽宁省大连市西岗区日新街道黄河路31</t>
  </si>
  <si>
    <t>长沙老街热卤</t>
  </si>
  <si>
    <t>辽宁省大连市西岗区日新街道同庆街22号</t>
  </si>
  <si>
    <t>大风车肉夹馍</t>
  </si>
  <si>
    <t>辽宁省大连市西岗区日新街道黄河路17号</t>
  </si>
  <si>
    <t>沈老头包子</t>
  </si>
  <si>
    <t>辽宁省大连市西岗区日新街道宏济街46</t>
  </si>
  <si>
    <t>维尔纳斯蛋糕店</t>
  </si>
  <si>
    <t>辽宁省大连市西岗区日新街道宏济街24-8号</t>
  </si>
  <si>
    <t>宝凤祥清香拉面</t>
  </si>
  <si>
    <t>辽宁省大连市西岗区日新街道黄河路41</t>
  </si>
  <si>
    <t>玲姐串串香</t>
  </si>
  <si>
    <t>辽宁省大连市西岗区日新街道东关社区黄河路12号</t>
  </si>
  <si>
    <t>巷子里的猪肘饭</t>
  </si>
  <si>
    <t>辽宁省大连市西岗区日新街道中邮速递易</t>
  </si>
  <si>
    <t>饭食快餐</t>
  </si>
  <si>
    <t>辽宁省大连市西岗区日新街道同庆街31/29</t>
  </si>
  <si>
    <t>淄博烧烤</t>
  </si>
  <si>
    <t>西岗区自家口口鲜水饺</t>
  </si>
  <si>
    <t>辽宁省大连市西岗区日新街道更新街37-41</t>
  </si>
  <si>
    <t>啤酒鸭</t>
  </si>
  <si>
    <t>辽宁省大连市西岗区日新街道东关社区兴旺街11号</t>
  </si>
  <si>
    <t>花甲粉炸串</t>
  </si>
  <si>
    <t>辽宁省大连市西岗区日新长江路451-2</t>
  </si>
  <si>
    <t>日光石</t>
  </si>
  <si>
    <t>懿茗茶社</t>
  </si>
  <si>
    <t>辽宁省大连市西岗区日新街道宏济街12</t>
  </si>
  <si>
    <t>bake蛋糕</t>
  </si>
  <si>
    <t>辽宁省大连市西岗区日新街道同庆街26</t>
  </si>
  <si>
    <t>中国联通更新街营业厅</t>
  </si>
  <si>
    <t>辽宁省大连市西岗区日新街道更新街57</t>
  </si>
  <si>
    <t>理享造型</t>
  </si>
  <si>
    <t>辽宁省大连市西岗区日新街道长江路451</t>
  </si>
  <si>
    <t>兴旺旅社</t>
  </si>
  <si>
    <t>辽宁省大连市西岗区日新街道黄河路32</t>
  </si>
  <si>
    <t>大连市西岗区沿海水族器材用品商店</t>
  </si>
  <si>
    <t>辽宁省大连市西岗区日新街道成功街25</t>
  </si>
  <si>
    <t>屹华商店</t>
  </si>
  <si>
    <t>辽宁省大连市西岗区日新街道东关社区黄河路18号</t>
  </si>
  <si>
    <t>西岗区益多多超市</t>
  </si>
  <si>
    <t>海王便利店</t>
  </si>
  <si>
    <t>杨宏食杂店</t>
  </si>
  <si>
    <t>诚鑫精品烟酒商行</t>
  </si>
  <si>
    <t>辽宁省大连市西岗区日新街道东关社区黄河路6号</t>
  </si>
  <si>
    <t>叶氏兄弟果业</t>
  </si>
  <si>
    <t>福源超市</t>
  </si>
  <si>
    <t>辽宁省大连市西岗区日新街道宏济街44</t>
  </si>
  <si>
    <t>锦锋超市</t>
  </si>
  <si>
    <t>辽宁省大连市西岗区日新街道黄河路4号</t>
  </si>
  <si>
    <t>百佳超市</t>
  </si>
  <si>
    <t>辽宁省大连市西岗区日新街道合谊街</t>
  </si>
  <si>
    <t>旺亿达超市</t>
  </si>
  <si>
    <t>辽宁省大连市西岗区日新街道英华街15号</t>
  </si>
  <si>
    <t>新佳嘉超市</t>
  </si>
  <si>
    <t>辽宁省大连市西岗区日新街道宏济街42</t>
  </si>
  <si>
    <t>快客便利店</t>
  </si>
  <si>
    <t>辽宁省大连市西岗区日新街道黄河路35</t>
  </si>
  <si>
    <t>熠熠烟酒商行</t>
  </si>
  <si>
    <t>棒棰岛食品直销店</t>
  </si>
  <si>
    <t>辽宁省大连市西岗区日新街道平等街37</t>
  </si>
  <si>
    <t>小马名品</t>
  </si>
  <si>
    <t>辽宁省大连市西岗区日新街道东关社区黄河路14号</t>
  </si>
  <si>
    <t>长海县老字号海参</t>
  </si>
  <si>
    <t>辽宁省大连市西岗区日新街道英华街20号</t>
  </si>
  <si>
    <t>晓芸没发</t>
  </si>
  <si>
    <t>辽宁省大连市西岗区日新街道更新街31-35</t>
  </si>
  <si>
    <t>仁川造型</t>
  </si>
  <si>
    <t>辽宁省大连市西岗区日新街道东关社区黄河路10号</t>
  </si>
  <si>
    <t>羽尚轩</t>
  </si>
  <si>
    <t>kiki徐造型</t>
  </si>
  <si>
    <t>东方美造型</t>
  </si>
  <si>
    <t>甲乐修脚足道馆</t>
  </si>
  <si>
    <t>辽宁省大连市西岗区日新街道同庆街23</t>
  </si>
  <si>
    <t>杨氏养生</t>
  </si>
  <si>
    <t>辽宁省大连市西岗区日新街道兴旺街</t>
  </si>
  <si>
    <t>文博图文</t>
  </si>
  <si>
    <t>辽宁省大连市西岗区日新街道合谊街15号</t>
  </si>
  <si>
    <t>大连乐居天下房地产经纪有限公司</t>
  </si>
  <si>
    <t>辽宁省大连市西岗区日新街道成功街</t>
  </si>
  <si>
    <t>京东快递</t>
  </si>
  <si>
    <t>辽宁省大连市西岗区日新街道英华街13号</t>
  </si>
  <si>
    <t>佳贺广告</t>
  </si>
  <si>
    <t>欣连大装饰</t>
  </si>
  <si>
    <t>天福安广告</t>
  </si>
  <si>
    <t>逸博</t>
  </si>
  <si>
    <t>辽宁省大连市西岗区日新街道长江路451-2</t>
  </si>
  <si>
    <t>金艺装饰</t>
  </si>
  <si>
    <t>盛世</t>
  </si>
  <si>
    <t>辽宁省大连市西岗区日新街道长江街451-9号</t>
  </si>
  <si>
    <t>西岗区鑫万达水族</t>
  </si>
  <si>
    <t>艺华标牌广告</t>
  </si>
  <si>
    <t>红玉广告</t>
  </si>
  <si>
    <t>辽宁省大连市西岗区日新街道长江路451-3</t>
  </si>
  <si>
    <t>大连市西岗区顺亿装饰部</t>
  </si>
  <si>
    <t>众信装饰</t>
  </si>
  <si>
    <t>辽宁省大连市西岗区日新街道长江路451-1-1</t>
  </si>
  <si>
    <t>远洋</t>
  </si>
  <si>
    <t>双利展示</t>
  </si>
  <si>
    <t>强力巨彩</t>
  </si>
  <si>
    <t>辽宁省大连市西岗区日新街道长江路451-8</t>
  </si>
  <si>
    <t>鑫兴达广告</t>
  </si>
  <si>
    <t>圣大装饰</t>
  </si>
  <si>
    <t>喜多多宠物店</t>
  </si>
  <si>
    <t>辽宁省大连市西岗区日新街道同庆街38号</t>
  </si>
  <si>
    <t>秋颖展示</t>
  </si>
  <si>
    <t>佳和广告装饰</t>
  </si>
  <si>
    <t>大堂设计</t>
  </si>
  <si>
    <t>诚浩装饰</t>
  </si>
  <si>
    <t>辽宁省大连市西岗区日新长江路451-1</t>
  </si>
  <si>
    <t>荣鑫展示</t>
  </si>
  <si>
    <t>海怡展示</t>
  </si>
  <si>
    <t>西岗区修改王服装店</t>
  </si>
  <si>
    <t>非达皮具养护</t>
  </si>
  <si>
    <t>辽宁省大连市西岗区日新街道更新街59-63</t>
  </si>
  <si>
    <t>曲洁口腔</t>
  </si>
  <si>
    <t>辽宁省大连市西岗区日新街道黄河路25</t>
  </si>
  <si>
    <t>国誉堂中医</t>
  </si>
  <si>
    <t>辽宁省大连市西岗区日新街道英华街29号</t>
  </si>
  <si>
    <t>西岗区新民饭店</t>
  </si>
  <si>
    <t>辽宁省大连市西岗区日新街道停车场</t>
  </si>
  <si>
    <t>福香园麻辣烫</t>
  </si>
  <si>
    <t>辽宁省大连市西岗区日新街道民乐街37/39</t>
  </si>
  <si>
    <t>满满香面馆</t>
  </si>
  <si>
    <t>辽宁省大连市西岗区日新街道兆麟街51-47</t>
  </si>
  <si>
    <t>长林饺子</t>
  </si>
  <si>
    <t>辽宁省大连市西岗区日新街道上海路89</t>
  </si>
  <si>
    <t>心悦饺子馆</t>
  </si>
  <si>
    <t>辽宁省大连市西岗区日新街道海洋街1</t>
  </si>
  <si>
    <t>重庆鸡公煲</t>
  </si>
  <si>
    <t>辽宁省大连市西岗区日新街道上海路84</t>
  </si>
  <si>
    <t>兴园饭店</t>
  </si>
  <si>
    <t>西岗区领鲜砂锅米线</t>
  </si>
  <si>
    <t>辽宁省大连市西岗区日新街道上海路101</t>
  </si>
  <si>
    <t>景灿系统门窗</t>
  </si>
  <si>
    <t>西岗区老汤断桥铝门窗销售行</t>
  </si>
  <si>
    <t>辽宁省大连市西岗区日新街道兴园家常菜</t>
  </si>
  <si>
    <t>秦大碗陕西面馆</t>
  </si>
  <si>
    <t>辽宁省大连市西岗区日新街道胜利桥北功勋街9号楼</t>
  </si>
  <si>
    <t>东北菜馆</t>
  </si>
  <si>
    <t>辽宁省大连市西岗区日新街道创造街</t>
  </si>
  <si>
    <t>老檀包子</t>
  </si>
  <si>
    <t>辽宁省大连市西岗区日新街道兆麟街3</t>
  </si>
  <si>
    <t>叁马候市井小火锅</t>
  </si>
  <si>
    <t>辽宁省大连市西岗区日新街道兆麟街11号</t>
  </si>
  <si>
    <t>大连食满天三兄弟餐饮有限公司</t>
  </si>
  <si>
    <t>食在人早餐</t>
  </si>
  <si>
    <t>辽宁省大连市西岗区日新街道五七五八棋牌室</t>
  </si>
  <si>
    <t>盛源面馆</t>
  </si>
  <si>
    <t>辽宁省大连市西岗区日新街道北海街8-2</t>
  </si>
  <si>
    <t>西岗区桐禧咖啡店</t>
  </si>
  <si>
    <t>辽宁省大连市西岗区日新街道上海路94-7</t>
  </si>
  <si>
    <t>大连博信食品有限公司</t>
  </si>
  <si>
    <t>辽宁省大连市西岗区胜利街21号</t>
  </si>
  <si>
    <t>喜坤烧烤</t>
  </si>
  <si>
    <t>辽宁省大连市西岗区日新街道功勋街5</t>
  </si>
  <si>
    <t>水仙拉面</t>
  </si>
  <si>
    <t>辽宁省大连市西岗区日新街道民乐街26</t>
  </si>
  <si>
    <t>中华包子铺</t>
  </si>
  <si>
    <t>辽宁省大连市西岗区日新街道上海路77</t>
  </si>
  <si>
    <t>晨曦鲍鱼饭</t>
  </si>
  <si>
    <t>辽宁省大连市西岗区日新街道兆麟街24/26</t>
  </si>
  <si>
    <t>西岗区金凤馅饼店</t>
  </si>
  <si>
    <t>兆麟街1号1-1</t>
  </si>
  <si>
    <t>安徽牛肉板面</t>
  </si>
  <si>
    <t>辽宁省大连市西岗区日新街道上海路79-3</t>
  </si>
  <si>
    <t>壮志村</t>
  </si>
  <si>
    <t>辽宁省大连市西岗区日新街道功勋街8</t>
  </si>
  <si>
    <t>美途洗车</t>
  </si>
  <si>
    <t>辽宁省大连市西岗区日新街道创造街31号</t>
  </si>
  <si>
    <t>沐春花坊</t>
  </si>
  <si>
    <t>辽宁省大连市西岗区日新街道兆麟街</t>
  </si>
  <si>
    <t>爱狗狗宠物店</t>
  </si>
  <si>
    <t>蓝鲨君品装备行</t>
  </si>
  <si>
    <t>西岗区桥北衣服修补店</t>
  </si>
  <si>
    <t>功勋街10号1-1</t>
  </si>
  <si>
    <t>废品收购</t>
  </si>
  <si>
    <t>车佰丽汽车美容保养中心</t>
  </si>
  <si>
    <t>辽宁省大连市西岗区胜利街32号</t>
  </si>
  <si>
    <t>胜利园宾馆</t>
  </si>
  <si>
    <t>日进斗金百货</t>
  </si>
  <si>
    <t>辽宁省大连市西岗区功勋街1-4-1-3</t>
  </si>
  <si>
    <t>连惠超市</t>
  </si>
  <si>
    <t>辽宁省大连市西岗区日新街道先进街24-28</t>
  </si>
  <si>
    <t>高艳水果店</t>
  </si>
  <si>
    <t>哈乐食杂店</t>
  </si>
  <si>
    <t>辽宁省大连市西岗区功勋街1号</t>
  </si>
  <si>
    <t>顺心超市</t>
  </si>
  <si>
    <t>辽宁省大连市西岗区日新街道创造街15</t>
  </si>
  <si>
    <t>玉琳食杂店</t>
  </si>
  <si>
    <t>辽宁省大连市西岗区日新街道海洋街10</t>
  </si>
  <si>
    <t>大伟超市</t>
  </si>
  <si>
    <t>辽宁省大连市西岗区日新街道功勋街2</t>
  </si>
  <si>
    <t>宏伟超市</t>
  </si>
  <si>
    <t>辽宁省大连市西岗区日新街道北海街12</t>
  </si>
  <si>
    <t>1080便民超市</t>
  </si>
  <si>
    <t>辽宁省大连市西岗区日新街道民乐街24</t>
  </si>
  <si>
    <t>金叶烟酒商行</t>
  </si>
  <si>
    <t>辽宁省大连市西岗区站北街道功勋街5号4单元1 1韵达北海服务站</t>
  </si>
  <si>
    <t>鸿源超市</t>
  </si>
  <si>
    <t>辽宁省大连市西岗区日新街道先进街23-27</t>
  </si>
  <si>
    <t>西岗区红馆便利店</t>
  </si>
  <si>
    <t>辽宁省大连市西岗区日新街道兆麟街2号</t>
  </si>
  <si>
    <t>日丰管</t>
  </si>
  <si>
    <t>辽宁省大连市西岗区日新街道民乐街33</t>
  </si>
  <si>
    <t>李晶便利店</t>
  </si>
  <si>
    <t>大宝食杂店</t>
  </si>
  <si>
    <t>长久食杂店</t>
  </si>
  <si>
    <t>芸峰商店</t>
  </si>
  <si>
    <t>辽宁省大连市西岗区日新街道上海路85/83</t>
  </si>
  <si>
    <t>鑫鑫超市</t>
  </si>
  <si>
    <t>微笑便利店</t>
  </si>
  <si>
    <t>辽宁省大连市西岗区日新街道民乐街13</t>
  </si>
  <si>
    <t>喜来来百货</t>
  </si>
  <si>
    <t>辽宁省大连市西岗区日新街道北海街10</t>
  </si>
  <si>
    <t>盛利超市</t>
  </si>
  <si>
    <t>辽宁省大连市西岗区胜利街21号-4</t>
  </si>
  <si>
    <t>纯粮白酒</t>
  </si>
  <si>
    <t>西岗区凯达超市</t>
  </si>
  <si>
    <t>辽宁省大连市西岗区日新街道上海路103</t>
  </si>
  <si>
    <t>盛源食杂店</t>
  </si>
  <si>
    <t>辽宁省大连市西岗区功勋街5-5-1-2</t>
  </si>
  <si>
    <t>西岗区佳和超市</t>
  </si>
  <si>
    <t>辽宁省大连市西岗区北麟街1-1-2</t>
  </si>
  <si>
    <t>西岗区参优选商贸行</t>
  </si>
  <si>
    <t>功勋街14号1-3</t>
  </si>
  <si>
    <t>新芸峰便利店</t>
  </si>
  <si>
    <t>臻品堂海参工厂直营店</t>
  </si>
  <si>
    <t>辽宁省大连市西岗区日新街道上海路99</t>
  </si>
  <si>
    <t>鸿鑫烟酒商行</t>
  </si>
  <si>
    <t>聚缘地烟酒行</t>
  </si>
  <si>
    <t>金城食杂店</t>
  </si>
  <si>
    <t>辽宁省大连市西岗区日新街道民乐街37</t>
  </si>
  <si>
    <t>海姑娘水产品商行</t>
  </si>
  <si>
    <t>西岗区曼天雨服装店</t>
  </si>
  <si>
    <t>胜利文具店</t>
  </si>
  <si>
    <t>辽宁省大连市西岗区日新街道民乐街</t>
  </si>
  <si>
    <t>珍奥核酸</t>
  </si>
  <si>
    <t>亚安药房</t>
  </si>
  <si>
    <t>辽宁省大连市西岗区日新街道上海路80号大连市第七十一中学</t>
  </si>
  <si>
    <t>亚安大药房上海路店</t>
  </si>
  <si>
    <t>鑫洋手机通讯店</t>
  </si>
  <si>
    <t>辽宁省大连市西岗区日新街道上海路90</t>
  </si>
  <si>
    <t>华美五金商店</t>
  </si>
  <si>
    <t>好视眼镜</t>
  </si>
  <si>
    <t>彤彤鲜花</t>
  </si>
  <si>
    <t>西岗区百诚干洗店</t>
  </si>
  <si>
    <t>冲锋造型</t>
  </si>
  <si>
    <t>辽宁省大连市西岗区日新街道胜利街15号附近</t>
  </si>
  <si>
    <t>美吉造型</t>
  </si>
  <si>
    <t>辽宁省大连市西岗区日新街道上海路79-4号</t>
  </si>
  <si>
    <t>皇剪美发</t>
  </si>
  <si>
    <t>秀丝坊美发</t>
  </si>
  <si>
    <t>金燕美发</t>
  </si>
  <si>
    <t>辽宁省大连市西岗区功勋街1-4-1-2</t>
  </si>
  <si>
    <t>明秀发廊</t>
  </si>
  <si>
    <t>鑫通美发</t>
  </si>
  <si>
    <t>辽宁省大连市西岗区功勋街5-1-1-1</t>
  </si>
  <si>
    <t>西岗区阿涛造型</t>
  </si>
  <si>
    <t>爱尚美发艺</t>
  </si>
  <si>
    <t>美客造型</t>
  </si>
  <si>
    <t>霖轩美发</t>
  </si>
  <si>
    <t>西岗区妙莲健康调理店</t>
  </si>
  <si>
    <t>瑞爱嘉健康生活超市</t>
  </si>
  <si>
    <t>晟扬养生堂</t>
  </si>
  <si>
    <t>西岗区元康按摩</t>
  </si>
  <si>
    <t>功勋街18号1-1</t>
  </si>
  <si>
    <t>宜卿洗浴</t>
  </si>
  <si>
    <t>辽宁省大连市西岗区上海路61号</t>
  </si>
  <si>
    <t>西岗区心一足按摩</t>
  </si>
  <si>
    <t>北海照相馆</t>
  </si>
  <si>
    <t>佳信广告</t>
  </si>
  <si>
    <t>胜利影印</t>
  </si>
  <si>
    <t>西岗区信朋地产</t>
  </si>
  <si>
    <t>壹方地产</t>
  </si>
  <si>
    <t>大连弘大世纪家园房屋经纪有限公司</t>
  </si>
  <si>
    <t>众源房屋</t>
  </si>
  <si>
    <t>鑫城房屋</t>
  </si>
  <si>
    <t>兔喜生活</t>
  </si>
  <si>
    <t>辽宁省大连市西岗区日新街道先进街19/21</t>
  </si>
  <si>
    <t>若然观赏鱼</t>
  </si>
  <si>
    <t>辽宁省大连市西岗区功勋街+-5-1-3</t>
  </si>
  <si>
    <t>壹猫壹狗宠物生活馆</t>
  </si>
  <si>
    <t>天汇皮具</t>
  </si>
  <si>
    <t>天顺美车</t>
  </si>
  <si>
    <t>丽坊洗车</t>
  </si>
  <si>
    <t>辽宁省大连市西岗区北海街10号</t>
  </si>
  <si>
    <t>鲸鲨车养护</t>
  </si>
  <si>
    <t>西岗区桥北电动车行</t>
  </si>
  <si>
    <t>锦程口腔诊所</t>
  </si>
  <si>
    <t>辽宁省大连市西岗区日新街道宁海街1</t>
  </si>
  <si>
    <t>仲卢堂国医馆</t>
  </si>
  <si>
    <t>辽宁省大连市西岗区日新街道仲卢堂中医诊所</t>
  </si>
  <si>
    <t>兆麟诊所</t>
  </si>
  <si>
    <t>辽宁省大连市西岗区功勋街5-2-1-1</t>
  </si>
  <si>
    <t>林黍口腔</t>
  </si>
  <si>
    <t>辽宁省大连市西岗区功勋街1-3-1-1</t>
  </si>
  <si>
    <t>西岗区馨缘美容院</t>
  </si>
  <si>
    <t>辽宁省大连市西岗区日新街道馨缘美容美体</t>
  </si>
  <si>
    <t>氢悦健康养生咨询馆</t>
  </si>
  <si>
    <t>乐之声</t>
  </si>
  <si>
    <t>辽宁省大连市西岗区功勋街1-1-1-3</t>
  </si>
  <si>
    <t>大连百斯特教育咨询有限公司</t>
  </si>
  <si>
    <t>辽宁省大连市西岗区日新街道功勋街10号</t>
  </si>
  <si>
    <t>好味道菜馆</t>
  </si>
  <si>
    <t>辽宁省大连市西岗区日新街道上海路92</t>
  </si>
  <si>
    <t>西岗区张记烤肉</t>
  </si>
  <si>
    <t>辽宁省大连市西岗区日新街道先进街61</t>
  </si>
  <si>
    <t>好再来饭店</t>
  </si>
  <si>
    <t>辽宁省大连市西岗区日新街道胜利街49/51/53</t>
  </si>
  <si>
    <t>桥北八大碗全羊馆</t>
  </si>
  <si>
    <t>辽宁省大连市西岗区日新街道先进街42</t>
  </si>
  <si>
    <t>正宗方城烩面</t>
  </si>
  <si>
    <t>丽虹米线</t>
  </si>
  <si>
    <t>辽宁省大连市西岗区日新街道胜利街46</t>
  </si>
  <si>
    <t>西岗区铁英食杂店</t>
  </si>
  <si>
    <t>辽宁省大连市西岗区日新街道团结街6号</t>
  </si>
  <si>
    <t>福客包子铺</t>
  </si>
  <si>
    <t>辽宁省大连市西岗区日新街道和顺里4号</t>
  </si>
  <si>
    <t>幸福里小笼包</t>
  </si>
  <si>
    <t>美凤烧烤</t>
  </si>
  <si>
    <t>辽宁省大连市西岗区日新街道连海街</t>
  </si>
  <si>
    <t>云南大理过桥米线</t>
  </si>
  <si>
    <t>辽宁省大连市西岗区日新街道华祥市场北门</t>
  </si>
  <si>
    <t>刘记包子铺</t>
  </si>
  <si>
    <t>辽宁省大连市西岗区日新街道连海街6-4</t>
  </si>
  <si>
    <t>西岗区粉丽小吃美食店</t>
  </si>
  <si>
    <t>辽宁省大连市西岗区日新街道先进街47</t>
  </si>
  <si>
    <t>西岗区佳琪海天便利店</t>
  </si>
  <si>
    <t>辽宁省大连市西岗区日新街道民乐街58号</t>
  </si>
  <si>
    <t>家家菜馆</t>
  </si>
  <si>
    <t>天天小吃部</t>
  </si>
  <si>
    <t>辽宁省大连市西岗区日新街道连海街27</t>
  </si>
  <si>
    <t>家的味道小吃</t>
  </si>
  <si>
    <t>辽宁省大连市西岗区日新街道先进街53</t>
  </si>
  <si>
    <t>伊米蛋糕店</t>
  </si>
  <si>
    <t>辽宁省大连市西岗区日新街道先进街47号</t>
  </si>
  <si>
    <t>大连赵大厨餐饮管理有限公司</t>
  </si>
  <si>
    <t>辽宁省大连市西岗区日新街道北海街46号</t>
  </si>
  <si>
    <t>左氏盲人按摩</t>
  </si>
  <si>
    <t>辽宁省大连市西岗区日新街道连海街29</t>
  </si>
  <si>
    <t>沈家农家猪</t>
  </si>
  <si>
    <t>辽宁省大连市西岗区日新街道先进街45</t>
  </si>
  <si>
    <t>观乐画室</t>
  </si>
  <si>
    <t>辽宁省大连市西岗区日新街道烟台街4号</t>
  </si>
  <si>
    <t>米果宠物店</t>
  </si>
  <si>
    <t>辽宁省大连市西岗区日新街道先进街50号102</t>
  </si>
  <si>
    <t>北海旅馆</t>
  </si>
  <si>
    <t>辽宁省大连市西岗区日新街道北海街68</t>
  </si>
  <si>
    <t>站北快捷宾馆</t>
  </si>
  <si>
    <t>辽宁省大连市西岗区日新街道北海街72号</t>
  </si>
  <si>
    <t>西岗区美达超市</t>
  </si>
  <si>
    <t>辽宁省大连市西岗区日新街道先进街57</t>
  </si>
  <si>
    <t>德联超市</t>
  </si>
  <si>
    <t>辽宁省大连市西岗区日新街道先进街51</t>
  </si>
  <si>
    <t>徐龙生鲜</t>
  </si>
  <si>
    <t>辽宁省大连市西岗区日新街道先进街42-1-1</t>
  </si>
  <si>
    <t>阳阳生鲜商店</t>
  </si>
  <si>
    <t>辽宁省大连市西岗区日新街道阳阳生鲜</t>
  </si>
  <si>
    <t>小孙食杂店</t>
  </si>
  <si>
    <t>辽宁省大连市西岗区日新街道北海街36号</t>
  </si>
  <si>
    <t>大连市西岗区昌华食杂店</t>
  </si>
  <si>
    <t>辽宁省大连市西岗区日新街道先进街58号102</t>
  </si>
  <si>
    <t>常荣食杂店</t>
  </si>
  <si>
    <t>辽宁省大连市西岗区日新街道烟台街</t>
  </si>
  <si>
    <t>姊妹食杂店</t>
  </si>
  <si>
    <t>新欣源商贸有限公司</t>
  </si>
  <si>
    <t>辽宁省大连市西岗区日新街道北海街43</t>
  </si>
  <si>
    <t>青青日用品店</t>
  </si>
  <si>
    <t>辽宁省大连市西岗区日新街道和顺里2号</t>
  </si>
  <si>
    <t>西岗区银浩超市</t>
  </si>
  <si>
    <t>西岗区鑫大波超市店</t>
  </si>
  <si>
    <t>辽宁省大连市西岗区日新街道连海街12号</t>
  </si>
  <si>
    <t>一家亲便利超市</t>
  </si>
  <si>
    <t>辽宁省大连市西岗区日新街道连海街6-2号</t>
  </si>
  <si>
    <t>鑫源超市</t>
  </si>
  <si>
    <t>辽宁省大连市西岗区日新街道胜利街47号</t>
  </si>
  <si>
    <t>源恒花店</t>
  </si>
  <si>
    <t>储值蔬菜超市</t>
  </si>
  <si>
    <t>好多商店</t>
  </si>
  <si>
    <t>辽宁省大连市西岗区日新街道连海街附近</t>
  </si>
  <si>
    <t>一然超市</t>
  </si>
  <si>
    <t>大连棒棰岛食品销售有限公司北海街分公司</t>
  </si>
  <si>
    <t>榆树白酒</t>
  </si>
  <si>
    <t>西岗区雅新日用品商行</t>
  </si>
  <si>
    <t>百老泉酒坊</t>
  </si>
  <si>
    <t>毛毛文具</t>
  </si>
  <si>
    <t>辽宁省大连市西岗区菜市街18号</t>
  </si>
  <si>
    <t>西岗区颐家果菜园蔬菜销售门市部</t>
  </si>
  <si>
    <t>辽宁省大连市西岗区日新街道先进街55</t>
  </si>
  <si>
    <t>西岗区雨涵化妆品经营店</t>
  </si>
  <si>
    <t>辽宁省大连市西岗区日新街道先进街67</t>
  </si>
  <si>
    <t>富源蓄电池销售中心</t>
  </si>
  <si>
    <t>辽宁省大连市西岗区日新街道北海街121</t>
  </si>
  <si>
    <t>元青发廊</t>
  </si>
  <si>
    <t>西岗区桥头便民理发店</t>
  </si>
  <si>
    <t>东阳美业</t>
  </si>
  <si>
    <t>西岗区丽娜中科肤研皮肤护理馆</t>
  </si>
  <si>
    <t>西岗区涛涛专业美容美发店</t>
  </si>
  <si>
    <t>美颜造型</t>
  </si>
  <si>
    <t>兴源发型设计</t>
  </si>
  <si>
    <t>西岗区韩尚美业发廊</t>
  </si>
  <si>
    <t>独尊纹身</t>
  </si>
  <si>
    <t>足底生辉养生馆</t>
  </si>
  <si>
    <t>辽宁省大连市西岗区日新街道先进街42-46</t>
  </si>
  <si>
    <t>众康源养生馆</t>
  </si>
  <si>
    <t>古道今慷养生馆</t>
  </si>
  <si>
    <t>建成地产</t>
  </si>
  <si>
    <t>玖家房产</t>
  </si>
  <si>
    <t>韵达快递</t>
  </si>
  <si>
    <t>和饰装修</t>
  </si>
  <si>
    <t>西岗区诺特系统门窗店</t>
  </si>
  <si>
    <t>辽宁省大连市西岗区日新街道和顺里3号</t>
  </si>
  <si>
    <t>鑫海门窗</t>
  </si>
  <si>
    <t>西岗区莲子成衣修改店</t>
  </si>
  <si>
    <t>辽宁省大连市西岗区日新街道上海路民乐街58号2-101</t>
  </si>
  <si>
    <t>胜滨物业管理有限公司</t>
  </si>
  <si>
    <t>辽宁省大连市西岗区日新街道北海街51</t>
  </si>
  <si>
    <t>康源按摩院</t>
  </si>
  <si>
    <t>小何修理</t>
  </si>
  <si>
    <t>林萱口腔</t>
  </si>
  <si>
    <t>辽宁省大连市西岗区日新街道北海街115</t>
  </si>
  <si>
    <t>众康诊所</t>
  </si>
  <si>
    <t>财富长街诊所</t>
  </si>
  <si>
    <t>泓记小馆</t>
  </si>
  <si>
    <t>辽宁省大连市西岗区日新街道双兴街39/41号</t>
  </si>
  <si>
    <t>家乐烧烤</t>
  </si>
  <si>
    <t>辽宁省大连市西岗区日新街道双兴街91号</t>
  </si>
  <si>
    <t>老街坊炸串</t>
  </si>
  <si>
    <t>兴隆炸鸡炸串店</t>
  </si>
  <si>
    <t>辽宁省大连市西岗区日新街道双兴街停车泊位</t>
  </si>
  <si>
    <t>鑫雨早餐店</t>
  </si>
  <si>
    <t>辽宁省大连市西岗区日新街道双兴街29号</t>
  </si>
  <si>
    <t>付家包子铺</t>
  </si>
  <si>
    <t>鸿胜商店</t>
  </si>
  <si>
    <t>辽宁省大连市西岗区日新街道双兴街</t>
  </si>
  <si>
    <t>双益商店</t>
  </si>
  <si>
    <t>辽宁省大连市西岗区日新街道双兴街243号</t>
  </si>
  <si>
    <t>丽如意商店</t>
  </si>
  <si>
    <t>德清食杂店</t>
  </si>
  <si>
    <t>辽宁省大连市西岗区日新街道双兴北巷29号</t>
  </si>
  <si>
    <t>瑞丽粮油商行</t>
  </si>
  <si>
    <t>宏峰造型</t>
  </si>
  <si>
    <t>雨航发型</t>
  </si>
  <si>
    <t>辽宁省大连市西岗区日新街道双兴街301</t>
  </si>
  <si>
    <t>红诚美艺</t>
  </si>
  <si>
    <t>辽宁省大连市西岗区日新街道双兴街287号</t>
  </si>
  <si>
    <t>晶都发型</t>
  </si>
  <si>
    <t>韵雅美发</t>
  </si>
  <si>
    <t>沙宣发廊</t>
  </si>
  <si>
    <t>辽宁省大连市西岗区日新街道双兴街55/57</t>
  </si>
  <si>
    <t>玛雅美发</t>
  </si>
  <si>
    <t>辽宁省大连市西岗区日新街道双兴街55</t>
  </si>
  <si>
    <t>拾柒造型</t>
  </si>
  <si>
    <t>秀清发廊</t>
  </si>
  <si>
    <t>洋洋广告装饰</t>
  </si>
  <si>
    <t>购房地产</t>
  </si>
  <si>
    <t>链居地产</t>
  </si>
  <si>
    <t>辽宁省大连市西岗区日新街道双兴街57号</t>
  </si>
  <si>
    <t>韩泰轮胎</t>
  </si>
  <si>
    <t>辽宁省大连市西岗区日新街道双兴街263</t>
  </si>
  <si>
    <t>大连明鑫汽车影音导航</t>
  </si>
  <si>
    <t>鑫星汽修</t>
  </si>
  <si>
    <t>辽宁省大连市西岗区日新街道大连市公安局西岗分局站北派出所</t>
  </si>
  <si>
    <t>久品洗车</t>
  </si>
  <si>
    <t>辽宁省大连市西岗区日新街道双兴街95号</t>
  </si>
  <si>
    <t>凯富汽车</t>
  </si>
  <si>
    <t>辽宁省大连市西岗区日新街道双兴街259号</t>
  </si>
  <si>
    <t>江苏宗申摩托</t>
  </si>
  <si>
    <t>辽宁省大连市西岗区日新街道双兴街85</t>
  </si>
  <si>
    <t>大连站北综合门诊部有限公司</t>
  </si>
  <si>
    <t>辽宁省大连市西岗区日新街道双兴北巷51-49</t>
  </si>
  <si>
    <t>双兴街诊所</t>
  </si>
  <si>
    <t>民乐社区卫生服务中心</t>
  </si>
  <si>
    <t>连东包装</t>
  </si>
  <si>
    <t>辽宁省大连市西岗区日新街道通海街一号</t>
  </si>
  <si>
    <t>岐山街兴隆百老泉散酒店</t>
  </si>
  <si>
    <t>辽宁省大连市西岗区日新街道新成巷38</t>
  </si>
  <si>
    <t>湘蛙金甲</t>
  </si>
  <si>
    <t>辽宁省大连市西岗区日新街道岐山街20</t>
  </si>
  <si>
    <t>百里馋熟食</t>
  </si>
  <si>
    <t>辽宁省大连市西岗区日新街道新成巷42-52</t>
  </si>
  <si>
    <t>红辣椒川香麻辣烫店</t>
  </si>
  <si>
    <t>三哥烧烤店锦州烧烤</t>
  </si>
  <si>
    <t>辽宁省大连市西岗区日新街道新成巷30-40</t>
  </si>
  <si>
    <t>艳姐私房锅贴馆</t>
  </si>
  <si>
    <t>辽宁省大连市西岗区日新街道岐山街</t>
  </si>
  <si>
    <t>正源小吃部</t>
  </si>
  <si>
    <t>辽宁省大连市西岗区日新街道建设街33</t>
  </si>
  <si>
    <t>元香园海鲜饭店</t>
  </si>
  <si>
    <t>辽宁省大连市西岗区日新街道云阳街3D</t>
  </si>
  <si>
    <t>大连老菜</t>
  </si>
  <si>
    <t>辽宁省大连市西岗区日新街道兴业街46/-52</t>
  </si>
  <si>
    <t>清香拉面馆</t>
  </si>
  <si>
    <t>辽宁省大连市西岗区日新街道兴业街48</t>
  </si>
  <si>
    <t>丽姐私发房蔡菜饭店</t>
  </si>
  <si>
    <t>辽宁省大连市西岗区日新街道兴建街8号</t>
  </si>
  <si>
    <t>老潼关现烤肉夹馍</t>
  </si>
  <si>
    <t>辽宁省大连市西岗区日新街道连平街23</t>
  </si>
  <si>
    <t>延边烧烤</t>
  </si>
  <si>
    <t>大连市西岗区双城小吃部</t>
  </si>
  <si>
    <t>辽宁省大连市西岗区日新街道更新巷12-16</t>
  </si>
  <si>
    <t>老张炝锅羊肉烩面馆</t>
  </si>
  <si>
    <t>张氏兄弟拉面</t>
  </si>
  <si>
    <t>辽宁省大连市西岗区日新街道云阳街3E</t>
  </si>
  <si>
    <t>静姐私房菜馆司令菜馆</t>
  </si>
  <si>
    <t>辽宁省大连市西岗区日新街道新成巷38-1</t>
  </si>
  <si>
    <t>新疆阿凡提大串</t>
  </si>
  <si>
    <t>小笼包</t>
  </si>
  <si>
    <t>辽宁省大连市西岗区日新街道连平街1</t>
  </si>
  <si>
    <t>王文章羊肉烩面馆</t>
  </si>
  <si>
    <t>西岗区高老头早点铺</t>
  </si>
  <si>
    <t>辽宁省大连市西岗区日新街道连平街</t>
  </si>
  <si>
    <t>小曲农家菜</t>
  </si>
  <si>
    <t>老汤拉面馆</t>
  </si>
  <si>
    <t>辽宁省大连市西岗区日新街道建设街35</t>
  </si>
  <si>
    <t>侯姐热干面小吃部</t>
  </si>
  <si>
    <t>圣金饺子</t>
  </si>
  <si>
    <t>食家庄菜馆</t>
  </si>
  <si>
    <t>辽宁省大连市西岗区日新街道新成巷17</t>
  </si>
  <si>
    <t>大连菜馆</t>
  </si>
  <si>
    <t>全羊馆</t>
  </si>
  <si>
    <t>西岗区顺和源饭店</t>
  </si>
  <si>
    <t>辽宁省大连市西岗区日新街道兴业街14-22</t>
  </si>
  <si>
    <t>张阿鑫拉面馆，咱家菜馆</t>
  </si>
  <si>
    <t>民天包子铺</t>
  </si>
  <si>
    <t>东北老菜馆</t>
  </si>
  <si>
    <t>辽宁省大连市西岗区日新街道建设街30</t>
  </si>
  <si>
    <t>大夏霞小吃部家常菜馆</t>
  </si>
  <si>
    <t>大连中意顺鑫饺子有限公司</t>
  </si>
  <si>
    <t>佳缘楼梯</t>
  </si>
  <si>
    <t>鸿利餐馆</t>
  </si>
  <si>
    <t>西岗区马进彪清真兰州拉面</t>
  </si>
  <si>
    <t>辽宁省大连市西岗区日新街道兴业街10/12</t>
  </si>
  <si>
    <t>金船老陈炸串店</t>
  </si>
  <si>
    <t>辽宁省大连市西岗区日新街道连平街24/26</t>
  </si>
  <si>
    <t>一只饭包东北特色小吃部</t>
  </si>
  <si>
    <t>辽宁省大连市西岗区日新街道建设街39-43</t>
  </si>
  <si>
    <t>于家兄弟拉面</t>
  </si>
  <si>
    <t>辽宁省大连市西岗区日新街道新成巷15号-1</t>
  </si>
  <si>
    <t>渔之乡鱼片店餐饮服务店</t>
  </si>
  <si>
    <t>铭良椒货第拾伍号便当餐饮店</t>
  </si>
  <si>
    <t>西岗区晓哥烤肉饭店</t>
  </si>
  <si>
    <t>辽宁省大连市西岗区日新街道兴业街62</t>
  </si>
  <si>
    <t>西岗区申记便当快餐饭店</t>
  </si>
  <si>
    <t>辽宁省大连市西岗区日新街道通海街24号</t>
  </si>
  <si>
    <t>国亿坤坤熟食店</t>
  </si>
  <si>
    <t>聚妙日用百货店</t>
  </si>
  <si>
    <t>窑八爷</t>
  </si>
  <si>
    <t>小渔现捞</t>
  </si>
  <si>
    <t>辽宁省大连市西岗区日新街道连平街5-1</t>
  </si>
  <si>
    <t>品赞千层蛋糕</t>
  </si>
  <si>
    <t>辽宁省大连市西岗区日新街道兴建街</t>
  </si>
  <si>
    <t>肯豆日记</t>
  </si>
  <si>
    <t>独一处熟食</t>
  </si>
  <si>
    <t>辽宁省大连市西岗区日新街道兴业街40-44</t>
  </si>
  <si>
    <t>大连洋航再生资源回收有限公司</t>
  </si>
  <si>
    <t>辽宁省大连市西岗区日新街道建设街66-104</t>
  </si>
  <si>
    <t>联创世纪图文设计中心</t>
  </si>
  <si>
    <t>辽宁省大连市西岗区日新街道建设社区</t>
  </si>
  <si>
    <t>德艺旺型</t>
  </si>
  <si>
    <t>丽减美瘦吧</t>
  </si>
  <si>
    <t>大连市西岗区雅琦铭安便民洗车行</t>
  </si>
  <si>
    <t>辽宁省大连市西岗区日新街道建荣巷18-22</t>
  </si>
  <si>
    <t>安家居房屋</t>
  </si>
  <si>
    <t>辽宁省大连市西岗区日新街道岐山街5</t>
  </si>
  <si>
    <t>连胜房地产</t>
  </si>
  <si>
    <t>链城地产</t>
  </si>
  <si>
    <t>西岗区姐妹发艺店</t>
  </si>
  <si>
    <t>米兰假日酒店</t>
  </si>
  <si>
    <t>爱民旅社</t>
  </si>
  <si>
    <t>心语旅馆</t>
  </si>
  <si>
    <t>辽宁省大连市西岗区日新街道建设街12</t>
  </si>
  <si>
    <t>大连西岗广臣旅馆</t>
  </si>
  <si>
    <t>辽宁省大连市西岗区日新街道建设街59号</t>
  </si>
  <si>
    <t>正源客舍</t>
  </si>
  <si>
    <t>辽宁省大连市西岗区日新街道兴建街10</t>
  </si>
  <si>
    <t>温馨客舍</t>
  </si>
  <si>
    <t>辽宁省大连市西岗区日新街道建平里3/5</t>
  </si>
  <si>
    <t>天意客舍</t>
  </si>
  <si>
    <t>秀岩干货</t>
  </si>
  <si>
    <t>西岗区佳乐购便利店</t>
  </si>
  <si>
    <t>辽宁省大连市西岗区日新街道建设街78-88</t>
  </si>
  <si>
    <t>如意超市</t>
  </si>
  <si>
    <t>好心超市</t>
  </si>
  <si>
    <t>辽宁省大连市西岗区日新街道建设街22</t>
  </si>
  <si>
    <t>鑫富航便利店</t>
  </si>
  <si>
    <t>金兴便利超市</t>
  </si>
  <si>
    <t>璐璐超市</t>
  </si>
  <si>
    <t>西岗区国琴食杂店</t>
  </si>
  <si>
    <t>辽宁省大连市西岗区日新街道连平街52号</t>
  </si>
  <si>
    <t>喜羊羊超市</t>
  </si>
  <si>
    <t>辽宁省大连市西岗区日新街道兴业街30-36</t>
  </si>
  <si>
    <t>飞扬便利店</t>
  </si>
  <si>
    <t>西岗区苏茂便利店</t>
  </si>
  <si>
    <t>西岗区元通便利店店</t>
  </si>
  <si>
    <t>辽宁省大连市西岗区日新街道兴业街68</t>
  </si>
  <si>
    <t>西岗区露露超市</t>
  </si>
  <si>
    <t>辽宁省大连市西岗区日新街道建设街70号</t>
  </si>
  <si>
    <t>西岗区洪河食杂店</t>
  </si>
  <si>
    <t>辽宁省大连市西岗区日新街道新成巷72-84</t>
  </si>
  <si>
    <t>西岗区可里可里食品百货超市</t>
  </si>
  <si>
    <t>辽宁省大连市西岗区日新街道建设街62号1-4</t>
  </si>
  <si>
    <t>米兰便利店</t>
  </si>
  <si>
    <t>民昌超市</t>
  </si>
  <si>
    <t>晓娜便利店</t>
  </si>
  <si>
    <t>鸿泰商店</t>
  </si>
  <si>
    <t>小伟通讯器材行</t>
  </si>
  <si>
    <t>辽宁省大连市西岗区日新街道连平街20</t>
  </si>
  <si>
    <t>至靓美业美发店</t>
  </si>
  <si>
    <t>大连市西岗区友义摩托车配件商店</t>
  </si>
  <si>
    <t>辽宁省大连市西岗区日新街道建设街64</t>
  </si>
  <si>
    <t>晓晶美发</t>
  </si>
  <si>
    <t>辽宁省大连市西岗区日新街道云阳街33</t>
  </si>
  <si>
    <t>新丝缘美发工作室</t>
  </si>
  <si>
    <t>西岗区曦曦美容美发店</t>
  </si>
  <si>
    <t>辽宁省大连市西岗区新成巷74-1-2</t>
  </si>
  <si>
    <t>大鹏造型工作室</t>
  </si>
  <si>
    <t>国亿综合零售超市</t>
  </si>
  <si>
    <t>辽宁省大连市西岗区日新街道连平街44-48</t>
  </si>
  <si>
    <t>新创艺造型</t>
  </si>
  <si>
    <t>简约发艺美发店</t>
  </si>
  <si>
    <t>晨曦美容美发护肤</t>
  </si>
  <si>
    <t>辽宁省大连市西岗区日新街道连平街12</t>
  </si>
  <si>
    <t>铭艺美发</t>
  </si>
  <si>
    <t>王程功养坊</t>
  </si>
  <si>
    <t>辽宁省大连市西岗区日新街道新成巷</t>
  </si>
  <si>
    <t>大连市西岗区新新诚按摩院</t>
  </si>
  <si>
    <t>西岗区奉天梅氏修脚店</t>
  </si>
  <si>
    <t>四方汇养生馆</t>
  </si>
  <si>
    <t>优家地产经纪有限公司</t>
  </si>
  <si>
    <t>利鑫地产</t>
  </si>
  <si>
    <t>辽宁省大连市西岗区日新街道更新巷</t>
  </si>
  <si>
    <t>菜鸟驿站西岗区更新巷25号店</t>
  </si>
  <si>
    <t>辽宁省大连市西岗区日新街道更新巷25号</t>
  </si>
  <si>
    <t>任客游国际旅行社大连有限公司</t>
  </si>
  <si>
    <t>西岗区华姐筋骨养生馆</t>
  </si>
  <si>
    <t>辽宁省大连市西岗区日新街道大连彩虹展览展示中心</t>
  </si>
  <si>
    <t>永鑫印章</t>
  </si>
  <si>
    <t>辽宁省大连市西岗区日新街道建设街47</t>
  </si>
  <si>
    <t>成仕职业介绍所</t>
  </si>
  <si>
    <t>西岗区兴业轮胎修理部</t>
  </si>
  <si>
    <t>辽宁省大连市西岗区日新街道兴业街老停车泊位</t>
  </si>
  <si>
    <t>海风电动车修理</t>
  </si>
  <si>
    <t>辽宁省大连市西岗区更新巷9号</t>
  </si>
  <si>
    <t>西岗区壮壮电动车配件商行</t>
  </si>
  <si>
    <t>魏巍诊所</t>
  </si>
  <si>
    <t>辽宁省大连市西岗区日新街道连平街44/46/48</t>
  </si>
  <si>
    <t>西岗区兴业口腔</t>
  </si>
  <si>
    <t>西岗区仁义诊所</t>
  </si>
  <si>
    <t>大连西岗区建设街诊所</t>
  </si>
  <si>
    <t>辽宁省大连市西岗区日新街道建设街57号</t>
  </si>
  <si>
    <t>连平街诊所</t>
  </si>
  <si>
    <t>辽宁省大连市西岗区日新街道兴建街16/18</t>
  </si>
  <si>
    <t>安泰按摩养生馆</t>
  </si>
  <si>
    <t>针艾堂健康管理中心</t>
  </si>
  <si>
    <t>大连腾飞新起点教育咨询有限公司</t>
  </si>
  <si>
    <t>辽宁省大连市西岗区建设街53号</t>
  </si>
  <si>
    <t>西岗区鑫鸿鑫食品添加剂商行</t>
  </si>
  <si>
    <t>辽宁省大连市西岗区日新街道双兴街11-10号</t>
  </si>
  <si>
    <t>大连老狄商贸有限公司</t>
  </si>
  <si>
    <t>辽宁省大连市西岗区日新街道双兴街11-8</t>
  </si>
  <si>
    <t>大连市西岗区长庆食品配料行</t>
  </si>
  <si>
    <t>辽宁省大连市西岗区日新街道双兴生肉批发市场入口2</t>
  </si>
  <si>
    <t>西岗区世友断桥铝门窗经销部</t>
  </si>
  <si>
    <t>辽宁省大连市西岗区日新街道双兴街34</t>
  </si>
  <si>
    <t>大连市西岗区牧羊村烩面馆</t>
  </si>
  <si>
    <t>辽宁省大连市西岗区日新街道双兴街23</t>
  </si>
  <si>
    <t>西岗区小二手擀面小吃部</t>
  </si>
  <si>
    <t>辽宁省大连市西岗区日新街道双兴街5-12</t>
  </si>
  <si>
    <t>西岗区马家东北特色家常菜饭店</t>
  </si>
  <si>
    <t>辽宁省大连市西岗区日新街道双兴街9-12</t>
  </si>
  <si>
    <t>西岗区庆鱼年快捷餐饮店</t>
  </si>
  <si>
    <t>辽宁省大连市西岗区日新街道双兴街5号双兴财富长街</t>
  </si>
  <si>
    <t>美团外卖</t>
  </si>
  <si>
    <t>辽宁省大连市西岗区日新街道双兴街13A-11</t>
  </si>
  <si>
    <t>西岗区大拇指商行</t>
  </si>
  <si>
    <t>辽宁省大连市西岗区日新街道双兴街11-7</t>
  </si>
  <si>
    <t>大连佳品缘商贸有限公司</t>
  </si>
  <si>
    <t>辽宁省大连市西岗区日新街道双兴熟食批发市场入口1</t>
  </si>
  <si>
    <t>大连麦加商贸有限公司</t>
  </si>
  <si>
    <t>西岗区新隆达土杂商行</t>
  </si>
  <si>
    <t>辽宁省大连市西岗区日新街道双兴街5-13</t>
  </si>
  <si>
    <t>西岗区屠老板炒货店</t>
  </si>
  <si>
    <t>辽宁省大连市西岗区日新街道双兴街7-5</t>
  </si>
  <si>
    <t>西岗区品昧百货超市</t>
  </si>
  <si>
    <t>辽宁省大连市西岗区日新街道双兴街5-9</t>
  </si>
  <si>
    <t>西岗区宏达厨房设备商店</t>
  </si>
  <si>
    <t>辽宁省大连市西岗区日新街道公厕</t>
  </si>
  <si>
    <t>西岗区春达包装店</t>
  </si>
  <si>
    <t>辽宁省大连市西岗区日新街道双兴街5-6</t>
  </si>
  <si>
    <t>大连欣霞光食品贸易有限公司</t>
  </si>
  <si>
    <t>辽宁省大连市西岗区日新街道大连双兴商品城6号门</t>
  </si>
  <si>
    <t>大连地中山电器有限公司</t>
  </si>
  <si>
    <t>辽宁省大连市西岗区日新街道双兴街11-12</t>
  </si>
  <si>
    <t>大连幽兰茗创</t>
  </si>
  <si>
    <t>辽宁省大连市西岗区日新街道双兴街9-7号</t>
  </si>
  <si>
    <t>西岗区读脉按摩养生保健馆</t>
  </si>
  <si>
    <t>辽宁省大连市西岗区日新街道沈铁·站北新居D区东北约65米</t>
  </si>
  <si>
    <t>西岗区干生活生鲜水果商行</t>
  </si>
  <si>
    <t>辽宁省大连市西岗区日新街道双兴街13A-7西北约91米</t>
  </si>
  <si>
    <t>西岗区亿丰预包装食品商行</t>
  </si>
  <si>
    <t>辽宁省大连市西岗区日新街道双兴街5A-8</t>
  </si>
  <si>
    <t>西岗区秋姐蔬菜商行(个体工商户)</t>
  </si>
  <si>
    <t>大连南学电池丰蓝电池代理商</t>
  </si>
  <si>
    <t>辽宁省大连市西岗区日新街道双兴街5-8</t>
  </si>
  <si>
    <t>西岗区兴发清洁用品商行</t>
  </si>
  <si>
    <t>西岗区双羊西餐烘焙商行</t>
  </si>
  <si>
    <t>辽宁省大连市西岗区日新街道双兴街9-9</t>
  </si>
  <si>
    <t>西岗区安然然食品销售商行(个体工商户)</t>
  </si>
  <si>
    <t>西岗区洋春食品商行</t>
  </si>
  <si>
    <t>西岗区双胜洗涤用品商行</t>
  </si>
  <si>
    <t>辽宁省大连市西岗区日新街道双兴街11A-13</t>
  </si>
  <si>
    <t>西岗区兴双电器百货商行</t>
  </si>
  <si>
    <t>西岗区典赢包装制品商行</t>
  </si>
  <si>
    <t>辽宁省大连市西岗区日新街道双兴街8号</t>
  </si>
  <si>
    <t>大连老修竹食品批发有限公司</t>
  </si>
  <si>
    <t>大连市西岗区龙凤吉祥缘工艺品店</t>
  </si>
  <si>
    <t>大连市西岗区友日久胶带经销处</t>
  </si>
  <si>
    <t>西岗区柏霖家居清洁用品商行</t>
  </si>
  <si>
    <t>辽宁省大连市西岗区日新街道双兴街9A-8</t>
  </si>
  <si>
    <t>大连沈洋厨具设备有限公司</t>
  </si>
  <si>
    <t>大连市西岗区顺鑫旅馆</t>
  </si>
  <si>
    <t>辽宁省大连市西岗区日新街道双兴街19-9</t>
  </si>
  <si>
    <t>大连市西岗区至如意旅馆</t>
  </si>
  <si>
    <t>辽宁省大连市西岗区日新街道双兴生肉批发市场入口4</t>
  </si>
  <si>
    <t>大连市西岗区五洲旅馆</t>
  </si>
  <si>
    <t>大连市西岗区鑫峰社客舍</t>
  </si>
  <si>
    <t>辽宁省大连市西岗区日新街道双兴街15-5</t>
  </si>
  <si>
    <t>大连市西岗区财源旅馆</t>
  </si>
  <si>
    <t>辽宁省大连市西岗区日新街道宝源精品板</t>
  </si>
  <si>
    <t>大连市西岗区金鑫禧超市店</t>
  </si>
  <si>
    <t>大连市西岗区悦悦便利店</t>
  </si>
  <si>
    <t>西岗区来客多便利店</t>
  </si>
  <si>
    <t>大连市西岗区星德食杂店</t>
  </si>
  <si>
    <t>辽宁省大连市西岗区日新街道双兴街23-5-3</t>
  </si>
  <si>
    <t>吴杨商店</t>
  </si>
  <si>
    <t>辽宁省大连市西岗区日新街道大连双兴商品城7号门</t>
  </si>
  <si>
    <t>西岗区润滋源福泉食品批发商行</t>
  </si>
  <si>
    <t>辽宁省大连市西岗区日新街道双兴街17-12</t>
  </si>
  <si>
    <t>大连市西岗区新升虹烘焙用品商行</t>
  </si>
  <si>
    <t>辽宁省大连市西岗区日新街道菜市街16号大菜市海参批发市场西门</t>
  </si>
  <si>
    <t>大连市连丰大药房连锁有限公司双兴分店</t>
  </si>
  <si>
    <t>大连市西岗区荣华水暖五金商店</t>
  </si>
  <si>
    <t>辽宁省大连市西岗区日新街道起点车会馆</t>
  </si>
  <si>
    <t>大连昆晟供应链管理有限责任公司</t>
  </si>
  <si>
    <t>辽宁省大连市西岗区日新街道双兴街15-11</t>
  </si>
  <si>
    <t>西岗区添多乐便利店超市</t>
  </si>
  <si>
    <t>辽宁省大连市西岗区日新街道沈铁·站北新居D区</t>
  </si>
  <si>
    <t>大连众诚嘉合商贸有限公司</t>
  </si>
  <si>
    <t>西岗区甜甜家小卖店铺</t>
  </si>
  <si>
    <t>西岗区三月一发艺美发店</t>
  </si>
  <si>
    <t>大连西岗区财富小区诊所</t>
  </si>
  <si>
    <t>大连新启蒙托育有限公司</t>
  </si>
  <si>
    <t>辽宁省大连市西岗区日新街道双兴街13A-7西北约70米</t>
  </si>
  <si>
    <t>中国福利彩票21020410投注站</t>
  </si>
  <si>
    <t>辽宁省大连市西岗区日新街道双兴街13-5</t>
  </si>
  <si>
    <t>卓阳肉业大连有限公司</t>
  </si>
  <si>
    <t>辽宁省大连市西岗区日新街道安易五金铆焊</t>
  </si>
  <si>
    <t>荣海新仓库</t>
  </si>
  <si>
    <t>辽宁省大连市西岗区日新街道双兴财富长街17-3</t>
  </si>
  <si>
    <t>裕景黄海白钢加工</t>
  </si>
  <si>
    <t>辽宁省大连市西岗区日新街道兴业街105号</t>
  </si>
  <si>
    <t>连英清真羊汤馆</t>
  </si>
  <si>
    <t>辽宁省大连市西岗区日新街道菜市街23 33连英清真羊汤馆</t>
  </si>
  <si>
    <t>东北农家风味</t>
  </si>
  <si>
    <t>辽宁省大连市西岗区日新街道东北农家风味</t>
  </si>
  <si>
    <t>南京小笼包</t>
  </si>
  <si>
    <t>辽宁省大连市西岗区日新街道兴业街81号</t>
  </si>
  <si>
    <t>胖胖早餐店</t>
  </si>
  <si>
    <t>辽宁省大连市西岗区日新街道通江街7-1-2</t>
  </si>
  <si>
    <t>好客鲅鱼饺子</t>
  </si>
  <si>
    <t>辽宁省大连市西岗区日新街道双兴街17-11</t>
  </si>
  <si>
    <t>主峰印刷</t>
  </si>
  <si>
    <t>辽宁省大连市西岗区日新街道菜市街31号</t>
  </si>
  <si>
    <t>宝泽展示</t>
  </si>
  <si>
    <t>传承白钢铁艺</t>
  </si>
  <si>
    <t>辽宁省大连市西岗区日新街道兴业街89</t>
  </si>
  <si>
    <t>绿岛仿真花经销处</t>
  </si>
  <si>
    <t>辽宁省大连市西岗区菜市街33号</t>
  </si>
  <si>
    <t>西岗区吉友香拉面店</t>
  </si>
  <si>
    <t>辽宁省大连市西岗区日新街道菜市街33</t>
  </si>
  <si>
    <t>驴肉火烧</t>
  </si>
  <si>
    <t>辽宁省大连市西岗区日新街道菜市街70号大连双兴商品城小商品市场东北门</t>
  </si>
  <si>
    <t>鑫利客舍</t>
  </si>
  <si>
    <t>辽宁省大连市西岗区日新街道双兴街中段</t>
  </si>
  <si>
    <t>峰硕日杂烟酒经营商行</t>
  </si>
  <si>
    <t>优客超市</t>
  </si>
  <si>
    <t>亿享生活超市</t>
  </si>
  <si>
    <t>辽宁省大连市西岗区日新街道兴业街63</t>
  </si>
  <si>
    <t>西岗区千家福超市</t>
  </si>
  <si>
    <t>辽宁省大连市西岗区日新街道通海园37-2</t>
  </si>
  <si>
    <t>盛丰商店</t>
  </si>
  <si>
    <t>辽宁省大连市西岗区日新街道通江街8号</t>
  </si>
  <si>
    <t>青百东商店</t>
  </si>
  <si>
    <t>万诚展柜</t>
  </si>
  <si>
    <t>晨星货架</t>
  </si>
  <si>
    <t>鹏达白钢</t>
  </si>
  <si>
    <t>辽宁省大连市西岗区日新街道兴业街91</t>
  </si>
  <si>
    <t>运达服装展架</t>
  </si>
  <si>
    <t>亚洁洗衣</t>
  </si>
  <si>
    <t>辽宁省大连市西岗区日新街道通海街37-8号</t>
  </si>
  <si>
    <t>多米形象设计</t>
  </si>
  <si>
    <t>辽宁省大连市西岗区日新街道通江街7号</t>
  </si>
  <si>
    <t>西岗区大宇图文设计行</t>
  </si>
  <si>
    <t>通达口腔</t>
  </si>
  <si>
    <t>徐正云诊所</t>
  </si>
  <si>
    <t>中国彩票</t>
  </si>
  <si>
    <t>西岗区顺民快餐店</t>
  </si>
  <si>
    <t>辽宁省大连市西岗区日新街道沿海街82号</t>
  </si>
  <si>
    <t>大连智博汽车销售有限公司</t>
  </si>
  <si>
    <t>辽宁省大连市西岗区日新街道沿海街60号附近</t>
  </si>
  <si>
    <t>业欢外贸家具商店</t>
  </si>
  <si>
    <t>民心食杂店</t>
  </si>
  <si>
    <t>辽宁省大连市西岗区日新街道蔚蓝商店东北约210米</t>
  </si>
  <si>
    <t>大连市西岗区蔚蓝商店</t>
  </si>
  <si>
    <t>辽宁省大连市西岗区日新街道黑嘴子西北约168米</t>
  </si>
  <si>
    <t>西岗区荣升超市</t>
  </si>
  <si>
    <t>辽宁省大连市西岗区日新街道滨海街21号</t>
  </si>
  <si>
    <t>大连市西岗区爱民食杂店</t>
  </si>
  <si>
    <t>英之杰</t>
  </si>
  <si>
    <t>辽宁省大连市西岗区日新街道沿海街82西南约55米</t>
  </si>
  <si>
    <t>动力蓝水滴</t>
  </si>
  <si>
    <t>辽宁省大连市西岗区日新街道大连邮政港</t>
  </si>
  <si>
    <t>阿涛氩弧焊修水箱</t>
  </si>
  <si>
    <t>辽宁省大连市西岗区日新街道疏港路沿海街21号</t>
  </si>
  <si>
    <t>路虎捷豹专修</t>
  </si>
  <si>
    <t>辽宁省大连市西岗区日新街道沿海街94号</t>
  </si>
  <si>
    <t>名欧汽车</t>
  </si>
  <si>
    <t>辽宁省大连市西岗区日新街道沿海街64-2</t>
  </si>
  <si>
    <t>大连嘉利特汽车服务有限公司</t>
  </si>
  <si>
    <t>辽宁省大连市西岗区日新街道沿海街82西北约165米</t>
  </si>
  <si>
    <t>西岗区尊尚零度汽车美容装饰馆</t>
  </si>
  <si>
    <t>大连市西岗区励骏汽车服务部</t>
  </si>
  <si>
    <t>辽宁省大连市西岗区日新街道励骏汽车服务</t>
  </si>
  <si>
    <t>上海良时喷砂</t>
  </si>
  <si>
    <t>辽宁省大连市西岗区日新街道沿海街78号西北约105米</t>
  </si>
  <si>
    <t>西岗区绿港湾汽车美容服务中心</t>
  </si>
  <si>
    <t>辽宁省大连市西岗区日新街道绿港湾汽车服务</t>
  </si>
  <si>
    <t>明腾沃达汽车维修服务（大连）有限公司）</t>
  </si>
  <si>
    <t>辽宁省大连市西岗区日新街道沿海街80</t>
  </si>
  <si>
    <t>西岗区尊尚尊膜汽车美工坊</t>
  </si>
  <si>
    <t>辽宁省大连市西岗区日新街道沿海街82</t>
  </si>
  <si>
    <t>大连鑫泽汽车服务有限公司</t>
  </si>
  <si>
    <t>大连亿利特物资有限公司</t>
  </si>
  <si>
    <t>辽宁省大连市西岗区日新街道沿海街78号</t>
  </si>
</sst>
</file>

<file path=xl/styles.xml><?xml version="1.0" encoding="utf-8"?>
<styleSheet xmlns="http://schemas.openxmlformats.org/spreadsheetml/2006/main" xmlns:xr9="http://schemas.microsoft.com/office/spreadsheetml/2016/revision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5">
    <font>
      <sz val="11"/>
      <color theme="1"/>
      <name val="宋体"/>
      <charset val="134"/>
      <scheme val="minor"/>
    </font>
    <font>
      <sz val="11"/>
      <color theme="1"/>
      <name val="宋体"/>
      <charset val="134"/>
    </font>
    <font>
      <sz val="16"/>
      <color theme="1"/>
      <name val="方正小标宋简体"/>
      <charset val="134"/>
    </font>
    <font>
      <b/>
      <sz val="11"/>
      <color theme="1"/>
      <name val="方正仿宋_GB2312"/>
      <charset val="134"/>
    </font>
    <font>
      <sz val="11"/>
      <color rgb="FF606266"/>
      <name val="方正仿宋_GB2312"/>
      <charset val="134"/>
    </font>
    <font>
      <sz val="11"/>
      <color rgb="FF606266"/>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style="thin">
        <color auto="1"/>
      </top>
      <bottom style="thin">
        <color indexed="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lignment vertical="center"/>
    </xf>
    <xf numFmtId="44" fontId="0" fillId="0" borderId="0">
      <alignment vertical="center"/>
    </xf>
    <xf numFmtId="9" fontId="0" fillId="0" borderId="0">
      <alignment vertical="center"/>
    </xf>
    <xf numFmtId="41" fontId="0" fillId="0" borderId="0">
      <alignment vertical="center"/>
    </xf>
    <xf numFmtId="42" fontId="0" fillId="0" borderId="0">
      <alignment vertical="center"/>
    </xf>
    <xf numFmtId="0" fontId="6" fillId="0" borderId="0">
      <alignment vertical="center"/>
    </xf>
    <xf numFmtId="0" fontId="7" fillId="0" borderId="0">
      <alignment vertical="center"/>
    </xf>
    <xf numFmtId="0" fontId="0" fillId="2" borderId="4">
      <alignment vertical="center"/>
    </xf>
    <xf numFmtId="0" fontId="8" fillId="0" borderId="0">
      <alignment vertical="center"/>
    </xf>
    <xf numFmtId="0" fontId="9" fillId="0" borderId="0">
      <alignment vertical="center"/>
    </xf>
    <xf numFmtId="0" fontId="10" fillId="0" borderId="0">
      <alignment vertical="center"/>
    </xf>
    <xf numFmtId="0" fontId="11" fillId="0" borderId="5">
      <alignment vertical="center"/>
    </xf>
    <xf numFmtId="0" fontId="12" fillId="0" borderId="5">
      <alignment vertical="center"/>
    </xf>
    <xf numFmtId="0" fontId="13" fillId="0" borderId="6">
      <alignment vertical="center"/>
    </xf>
    <xf numFmtId="0" fontId="13" fillId="0" borderId="0">
      <alignment vertical="center"/>
    </xf>
    <xf numFmtId="0" fontId="14" fillId="3" borderId="7">
      <alignment vertical="center"/>
    </xf>
    <xf numFmtId="0" fontId="15" fillId="4" borderId="8">
      <alignment vertical="center"/>
    </xf>
    <xf numFmtId="0" fontId="16" fillId="4" borderId="7">
      <alignment vertical="center"/>
    </xf>
    <xf numFmtId="0" fontId="17" fillId="5" borderId="9">
      <alignment vertical="center"/>
    </xf>
    <xf numFmtId="0" fontId="18" fillId="0" borderId="10">
      <alignment vertical="center"/>
    </xf>
    <xf numFmtId="0" fontId="19" fillId="0" borderId="11">
      <alignment vertical="center"/>
    </xf>
    <xf numFmtId="0" fontId="20" fillId="6" borderId="0">
      <alignment vertical="center"/>
    </xf>
    <xf numFmtId="0" fontId="21" fillId="7" borderId="0">
      <alignment vertical="center"/>
    </xf>
    <xf numFmtId="0" fontId="22" fillId="8" borderId="0">
      <alignment vertical="center"/>
    </xf>
    <xf numFmtId="0" fontId="23" fillId="9" borderId="0">
      <alignment vertical="center"/>
    </xf>
    <xf numFmtId="0" fontId="24" fillId="10" borderId="0">
      <alignment vertical="center"/>
    </xf>
    <xf numFmtId="0" fontId="24" fillId="11" borderId="0">
      <alignment vertical="center"/>
    </xf>
    <xf numFmtId="0" fontId="23" fillId="12" borderId="0">
      <alignment vertical="center"/>
    </xf>
    <xf numFmtId="0" fontId="23" fillId="13" borderId="0">
      <alignment vertical="center"/>
    </xf>
    <xf numFmtId="0" fontId="24" fillId="14" borderId="0">
      <alignment vertical="center"/>
    </xf>
    <xf numFmtId="0" fontId="24" fillId="15" borderId="0">
      <alignment vertical="center"/>
    </xf>
    <xf numFmtId="0" fontId="23" fillId="16" borderId="0">
      <alignment vertical="center"/>
    </xf>
    <xf numFmtId="0" fontId="23" fillId="17" borderId="0">
      <alignment vertical="center"/>
    </xf>
    <xf numFmtId="0" fontId="24" fillId="18" borderId="0">
      <alignment vertical="center"/>
    </xf>
    <xf numFmtId="0" fontId="24" fillId="19" borderId="0">
      <alignment vertical="center"/>
    </xf>
    <xf numFmtId="0" fontId="23" fillId="20" borderId="0">
      <alignment vertical="center"/>
    </xf>
    <xf numFmtId="0" fontId="23" fillId="21" borderId="0">
      <alignment vertical="center"/>
    </xf>
    <xf numFmtId="0" fontId="24" fillId="22" borderId="0">
      <alignment vertical="center"/>
    </xf>
    <xf numFmtId="0" fontId="24" fillId="23" borderId="0">
      <alignment vertical="center"/>
    </xf>
    <xf numFmtId="0" fontId="23" fillId="24" borderId="0">
      <alignment vertical="center"/>
    </xf>
    <xf numFmtId="0" fontId="23" fillId="25" borderId="0">
      <alignment vertical="center"/>
    </xf>
    <xf numFmtId="0" fontId="24" fillId="26" borderId="0">
      <alignment vertical="center"/>
    </xf>
    <xf numFmtId="0" fontId="24" fillId="27" borderId="0">
      <alignment vertical="center"/>
    </xf>
    <xf numFmtId="0" fontId="23" fillId="28" borderId="0">
      <alignment vertical="center"/>
    </xf>
    <xf numFmtId="0" fontId="23" fillId="29" borderId="0">
      <alignment vertical="center"/>
    </xf>
    <xf numFmtId="0" fontId="24" fillId="30" borderId="0">
      <alignment vertical="center"/>
    </xf>
    <xf numFmtId="0" fontId="24" fillId="31" borderId="0">
      <alignment vertical="center"/>
    </xf>
    <xf numFmtId="0" fontId="23" fillId="32" borderId="0">
      <alignment vertical="center"/>
    </xf>
  </cellStyleXfs>
  <cellXfs count="11">
    <xf numFmtId="0" fontId="0" fillId="0" borderId="0" xfId="0" applyAlignment="1">
      <alignment vertical="center"/>
    </xf>
    <xf numFmtId="0" fontId="1" fillId="0" borderId="0" xfId="0" applyFont="1" applyBorder="1" applyAlignment="1">
      <alignment vertical="center" wrapText="1"/>
    </xf>
    <xf numFmtId="0" fontId="1" fillId="0" borderId="0" xfId="0" applyFont="1" applyFill="1" applyBorder="1" applyAlignment="1">
      <alignment vertical="center" wrapText="1"/>
    </xf>
    <xf numFmtId="0" fontId="0" fillId="0" borderId="0" xfId="0" applyFont="1" applyFill="1" applyBorder="1" applyAlignment="1">
      <alignment vertical="center" wrapText="1"/>
    </xf>
    <xf numFmtId="0" fontId="1" fillId="0" borderId="0"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4" fillId="0" borderId="3"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ill>
        <patternFill patternType="solid">
          <bgColor rgb="FFFF9900"/>
        </patternFill>
      </fill>
    </dxf>
  </dxfs>
  <tableStyles count="0" defaultTableStyle="TableStyleMedium2" defaultPivotStyle="PivotStyleLight16"/>
  <colors>
    <mruColors>
      <color rgb="00FFFF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959"/>
  <sheetViews>
    <sheetView tabSelected="1" zoomScale="115" zoomScaleNormal="115" zoomScaleSheetLayoutView="115" topLeftCell="A145" workbookViewId="0">
      <selection activeCell="C145" sqref="C145"/>
    </sheetView>
  </sheetViews>
  <sheetFormatPr defaultColWidth="9" defaultRowHeight="35" customHeight="1" outlineLevelCol="2"/>
  <cols>
    <col min="1" max="1" width="6.18333333333333" style="4" customWidth="1"/>
    <col min="2" max="2" width="39.8833333333333" style="4" customWidth="1"/>
    <col min="3" max="3" width="48.15" style="4" customWidth="1"/>
    <col min="4" max="16384" width="9" style="2"/>
  </cols>
  <sheetData>
    <row r="1" s="1" customFormat="1" customHeight="1" spans="1:3">
      <c r="A1" s="5" t="s">
        <v>0</v>
      </c>
      <c r="B1" s="5"/>
      <c r="C1" s="5"/>
    </row>
    <row r="2" s="2" customFormat="1" ht="20" customHeight="1" spans="1:3">
      <c r="A2" s="6" t="s">
        <v>1</v>
      </c>
      <c r="B2" s="6" t="s">
        <v>2</v>
      </c>
      <c r="C2" s="6" t="s">
        <v>3</v>
      </c>
    </row>
    <row r="3" s="3" customFormat="1" ht="20" customHeight="1" spans="1:3">
      <c r="A3" s="7">
        <v>1</v>
      </c>
      <c r="B3" s="7" t="s">
        <v>4</v>
      </c>
      <c r="C3" s="7" t="s">
        <v>5</v>
      </c>
    </row>
    <row r="4" s="3" customFormat="1" ht="20" customHeight="1" spans="1:3">
      <c r="A4" s="7">
        <v>2</v>
      </c>
      <c r="B4" s="7" t="s">
        <v>6</v>
      </c>
      <c r="C4" s="7" t="s">
        <v>7</v>
      </c>
    </row>
    <row r="5" s="3" customFormat="1" ht="20" customHeight="1" spans="1:3">
      <c r="A5" s="7">
        <v>3</v>
      </c>
      <c r="B5" s="7" t="s">
        <v>8</v>
      </c>
      <c r="C5" s="7" t="s">
        <v>9</v>
      </c>
    </row>
    <row r="6" s="3" customFormat="1" ht="20" customHeight="1" spans="1:3">
      <c r="A6" s="7">
        <v>4</v>
      </c>
      <c r="B6" s="7" t="s">
        <v>10</v>
      </c>
      <c r="C6" s="7" t="s">
        <v>11</v>
      </c>
    </row>
    <row r="7" s="3" customFormat="1" ht="20" customHeight="1" spans="1:3">
      <c r="A7" s="7">
        <v>5</v>
      </c>
      <c r="B7" s="7" t="s">
        <v>12</v>
      </c>
      <c r="C7" s="7" t="s">
        <v>7</v>
      </c>
    </row>
    <row r="8" s="3" customFormat="1" ht="20" customHeight="1" spans="1:3">
      <c r="A8" s="7">
        <v>6</v>
      </c>
      <c r="B8" s="7" t="s">
        <v>13</v>
      </c>
      <c r="C8" s="7" t="s">
        <v>14</v>
      </c>
    </row>
    <row r="9" s="3" customFormat="1" ht="20" customHeight="1" spans="1:3">
      <c r="A9" s="7">
        <v>7</v>
      </c>
      <c r="B9" s="7" t="s">
        <v>15</v>
      </c>
      <c r="C9" s="7" t="s">
        <v>7</v>
      </c>
    </row>
    <row r="10" s="3" customFormat="1" ht="20" customHeight="1" spans="1:3">
      <c r="A10" s="7">
        <v>8</v>
      </c>
      <c r="B10" s="7" t="s">
        <v>16</v>
      </c>
      <c r="C10" s="7" t="s">
        <v>17</v>
      </c>
    </row>
    <row r="11" s="3" customFormat="1" ht="20" customHeight="1" spans="1:3">
      <c r="A11" s="7">
        <v>9</v>
      </c>
      <c r="B11" s="7" t="s">
        <v>18</v>
      </c>
      <c r="C11" s="7" t="s">
        <v>19</v>
      </c>
    </row>
    <row r="12" s="3" customFormat="1" ht="20" customHeight="1" spans="1:3">
      <c r="A12" s="7">
        <v>10</v>
      </c>
      <c r="B12" s="7" t="s">
        <v>20</v>
      </c>
      <c r="C12" s="7" t="s">
        <v>21</v>
      </c>
    </row>
    <row r="13" s="3" customFormat="1" ht="20" customHeight="1" spans="1:3">
      <c r="A13" s="7">
        <v>11</v>
      </c>
      <c r="B13" s="7" t="s">
        <v>22</v>
      </c>
      <c r="C13" s="7" t="s">
        <v>23</v>
      </c>
    </row>
    <row r="14" s="3" customFormat="1" ht="20" customHeight="1" spans="1:3">
      <c r="A14" s="7">
        <v>12</v>
      </c>
      <c r="B14" s="7" t="s">
        <v>24</v>
      </c>
      <c r="C14" s="7" t="s">
        <v>25</v>
      </c>
    </row>
    <row r="15" s="3" customFormat="1" ht="20" customHeight="1" spans="1:3">
      <c r="A15" s="7">
        <v>13</v>
      </c>
      <c r="B15" s="7" t="s">
        <v>26</v>
      </c>
      <c r="C15" s="7" t="s">
        <v>27</v>
      </c>
    </row>
    <row r="16" s="3" customFormat="1" ht="20" customHeight="1" spans="1:3">
      <c r="A16" s="7">
        <v>14</v>
      </c>
      <c r="B16" s="7" t="s">
        <v>28</v>
      </c>
      <c r="C16" s="7" t="s">
        <v>7</v>
      </c>
    </row>
    <row r="17" s="3" customFormat="1" ht="20" customHeight="1" spans="1:3">
      <c r="A17" s="7">
        <v>15</v>
      </c>
      <c r="B17" s="7" t="s">
        <v>29</v>
      </c>
      <c r="C17" s="7" t="s">
        <v>30</v>
      </c>
    </row>
    <row r="18" s="3" customFormat="1" ht="20" customHeight="1" spans="1:3">
      <c r="A18" s="7">
        <v>16</v>
      </c>
      <c r="B18" s="7" t="s">
        <v>31</v>
      </c>
      <c r="C18" s="7" t="s">
        <v>32</v>
      </c>
    </row>
    <row r="19" s="3" customFormat="1" ht="20" customHeight="1" spans="1:3">
      <c r="A19" s="7">
        <v>17</v>
      </c>
      <c r="B19" s="7" t="s">
        <v>33</v>
      </c>
      <c r="C19" s="7" t="s">
        <v>34</v>
      </c>
    </row>
    <row r="20" s="3" customFormat="1" ht="20" customHeight="1" spans="1:3">
      <c r="A20" s="7">
        <v>18</v>
      </c>
      <c r="B20" s="7" t="s">
        <v>35</v>
      </c>
      <c r="C20" s="7" t="s">
        <v>36</v>
      </c>
    </row>
    <row r="21" s="3" customFormat="1" ht="20" customHeight="1" spans="1:3">
      <c r="A21" s="7">
        <v>19</v>
      </c>
      <c r="B21" s="7" t="s">
        <v>37</v>
      </c>
      <c r="C21" s="7" t="s">
        <v>38</v>
      </c>
    </row>
    <row r="22" s="3" customFormat="1" ht="20" customHeight="1" spans="1:3">
      <c r="A22" s="7">
        <v>20</v>
      </c>
      <c r="B22" s="7" t="s">
        <v>39</v>
      </c>
      <c r="C22" s="7" t="s">
        <v>32</v>
      </c>
    </row>
    <row r="23" s="3" customFormat="1" ht="20" customHeight="1" spans="1:3">
      <c r="A23" s="7">
        <v>21</v>
      </c>
      <c r="B23" s="7" t="s">
        <v>40</v>
      </c>
      <c r="C23" s="7" t="s">
        <v>23</v>
      </c>
    </row>
    <row r="24" s="3" customFormat="1" ht="20" customHeight="1" spans="1:3">
      <c r="A24" s="7">
        <v>22</v>
      </c>
      <c r="B24" s="7" t="s">
        <v>41</v>
      </c>
      <c r="C24" s="7" t="s">
        <v>38</v>
      </c>
    </row>
    <row r="25" s="3" customFormat="1" ht="20" customHeight="1" spans="1:3">
      <c r="A25" s="7">
        <v>23</v>
      </c>
      <c r="B25" s="7" t="s">
        <v>42</v>
      </c>
      <c r="C25" s="7" t="s">
        <v>43</v>
      </c>
    </row>
    <row r="26" s="3" customFormat="1" ht="20" customHeight="1" spans="1:3">
      <c r="A26" s="7">
        <v>24</v>
      </c>
      <c r="B26" s="7" t="s">
        <v>44</v>
      </c>
      <c r="C26" s="7" t="s">
        <v>36</v>
      </c>
    </row>
    <row r="27" s="3" customFormat="1" ht="20" customHeight="1" spans="1:3">
      <c r="A27" s="7">
        <v>25</v>
      </c>
      <c r="B27" s="7" t="s">
        <v>45</v>
      </c>
      <c r="C27" s="7" t="s">
        <v>46</v>
      </c>
    </row>
    <row r="28" s="3" customFormat="1" ht="20" customHeight="1" spans="1:3">
      <c r="A28" s="7">
        <v>26</v>
      </c>
      <c r="B28" s="7" t="s">
        <v>47</v>
      </c>
      <c r="C28" s="7" t="s">
        <v>36</v>
      </c>
    </row>
    <row r="29" s="3" customFormat="1" ht="20" customHeight="1" spans="1:3">
      <c r="A29" s="7">
        <v>27</v>
      </c>
      <c r="B29" s="7" t="s">
        <v>48</v>
      </c>
      <c r="C29" s="7" t="s">
        <v>11</v>
      </c>
    </row>
    <row r="30" s="3" customFormat="1" ht="20" customHeight="1" spans="1:3">
      <c r="A30" s="7">
        <v>28</v>
      </c>
      <c r="B30" s="7" t="s">
        <v>49</v>
      </c>
      <c r="C30" s="7" t="s">
        <v>50</v>
      </c>
    </row>
    <row r="31" s="3" customFormat="1" ht="20" customHeight="1" spans="1:3">
      <c r="A31" s="7">
        <v>29</v>
      </c>
      <c r="B31" s="7" t="s">
        <v>51</v>
      </c>
      <c r="C31" s="7" t="s">
        <v>46</v>
      </c>
    </row>
    <row r="32" s="3" customFormat="1" ht="20" customHeight="1" spans="1:3">
      <c r="A32" s="7">
        <v>30</v>
      </c>
      <c r="B32" s="7" t="s">
        <v>52</v>
      </c>
      <c r="C32" s="7" t="s">
        <v>7</v>
      </c>
    </row>
    <row r="33" s="3" customFormat="1" ht="20" customHeight="1" spans="1:3">
      <c r="A33" s="7">
        <v>31</v>
      </c>
      <c r="B33" s="7" t="s">
        <v>53</v>
      </c>
      <c r="C33" s="7" t="s">
        <v>54</v>
      </c>
    </row>
    <row r="34" s="3" customFormat="1" ht="20" customHeight="1" spans="1:3">
      <c r="A34" s="7">
        <v>32</v>
      </c>
      <c r="B34" s="7" t="s">
        <v>55</v>
      </c>
      <c r="C34" s="7" t="s">
        <v>56</v>
      </c>
    </row>
    <row r="35" s="3" customFormat="1" ht="20" customHeight="1" spans="1:3">
      <c r="A35" s="7">
        <v>33</v>
      </c>
      <c r="B35" s="7" t="s">
        <v>57</v>
      </c>
      <c r="C35" s="7" t="s">
        <v>58</v>
      </c>
    </row>
    <row r="36" s="3" customFormat="1" ht="20" customHeight="1" spans="1:3">
      <c r="A36" s="7">
        <v>34</v>
      </c>
      <c r="B36" s="7" t="s">
        <v>59</v>
      </c>
      <c r="C36" s="7" t="s">
        <v>60</v>
      </c>
    </row>
    <row r="37" s="3" customFormat="1" ht="20" customHeight="1" spans="1:3">
      <c r="A37" s="7">
        <v>35</v>
      </c>
      <c r="B37" s="7" t="s">
        <v>61</v>
      </c>
      <c r="C37" s="7" t="s">
        <v>62</v>
      </c>
    </row>
    <row r="38" s="3" customFormat="1" ht="20" customHeight="1" spans="1:3">
      <c r="A38" s="7">
        <v>36</v>
      </c>
      <c r="B38" s="7" t="s">
        <v>63</v>
      </c>
      <c r="C38" s="7" t="s">
        <v>36</v>
      </c>
    </row>
    <row r="39" s="3" customFormat="1" ht="20" customHeight="1" spans="1:3">
      <c r="A39" s="7">
        <v>37</v>
      </c>
      <c r="B39" s="7" t="s">
        <v>64</v>
      </c>
      <c r="C39" s="7" t="s">
        <v>32</v>
      </c>
    </row>
    <row r="40" s="3" customFormat="1" ht="20" customHeight="1" spans="1:3">
      <c r="A40" s="7">
        <v>38</v>
      </c>
      <c r="B40" s="7" t="s">
        <v>65</v>
      </c>
      <c r="C40" s="7" t="s">
        <v>21</v>
      </c>
    </row>
    <row r="41" s="3" customFormat="1" ht="20" customHeight="1" spans="1:3">
      <c r="A41" s="7">
        <v>39</v>
      </c>
      <c r="B41" s="7" t="s">
        <v>66</v>
      </c>
      <c r="C41" s="7" t="s">
        <v>67</v>
      </c>
    </row>
    <row r="42" s="3" customFormat="1" ht="20" customHeight="1" spans="1:3">
      <c r="A42" s="7">
        <v>40</v>
      </c>
      <c r="B42" s="7" t="s">
        <v>68</v>
      </c>
      <c r="C42" s="7" t="s">
        <v>46</v>
      </c>
    </row>
    <row r="43" ht="20" customHeight="1" spans="1:3">
      <c r="A43" s="7">
        <v>41</v>
      </c>
      <c r="B43" s="7" t="s">
        <v>69</v>
      </c>
      <c r="C43" s="7" t="s">
        <v>14</v>
      </c>
    </row>
    <row r="44" ht="20" customHeight="1" spans="1:3">
      <c r="A44" s="7">
        <v>42</v>
      </c>
      <c r="B44" s="7" t="s">
        <v>70</v>
      </c>
      <c r="C44" s="7" t="s">
        <v>71</v>
      </c>
    </row>
    <row r="45" ht="20" customHeight="1" spans="1:3">
      <c r="A45" s="7">
        <v>43</v>
      </c>
      <c r="B45" s="7" t="s">
        <v>72</v>
      </c>
      <c r="C45" s="7" t="s">
        <v>21</v>
      </c>
    </row>
    <row r="46" ht="20" customHeight="1" spans="1:3">
      <c r="A46" s="7">
        <v>44</v>
      </c>
      <c r="B46" s="7" t="s">
        <v>73</v>
      </c>
      <c r="C46" s="7" t="s">
        <v>74</v>
      </c>
    </row>
    <row r="47" ht="20" customHeight="1" spans="1:3">
      <c r="A47" s="7">
        <v>45</v>
      </c>
      <c r="B47" s="7" t="s">
        <v>75</v>
      </c>
      <c r="C47" s="7" t="s">
        <v>76</v>
      </c>
    </row>
    <row r="48" ht="20" customHeight="1" spans="1:3">
      <c r="A48" s="7">
        <v>46</v>
      </c>
      <c r="B48" s="7" t="s">
        <v>77</v>
      </c>
      <c r="C48" s="7" t="s">
        <v>32</v>
      </c>
    </row>
    <row r="49" ht="20" customHeight="1" spans="1:3">
      <c r="A49" s="7">
        <v>47</v>
      </c>
      <c r="B49" s="7" t="s">
        <v>78</v>
      </c>
      <c r="C49" s="7" t="s">
        <v>79</v>
      </c>
    </row>
    <row r="50" ht="20" customHeight="1" spans="1:3">
      <c r="A50" s="7">
        <v>48</v>
      </c>
      <c r="B50" s="7" t="s">
        <v>80</v>
      </c>
      <c r="C50" s="7" t="s">
        <v>81</v>
      </c>
    </row>
    <row r="51" ht="20" customHeight="1" spans="1:3">
      <c r="A51" s="7">
        <v>49</v>
      </c>
      <c r="B51" s="7" t="s">
        <v>82</v>
      </c>
      <c r="C51" s="7" t="s">
        <v>83</v>
      </c>
    </row>
    <row r="52" ht="20" customHeight="1" spans="1:3">
      <c r="A52" s="7">
        <v>50</v>
      </c>
      <c r="B52" s="7" t="s">
        <v>84</v>
      </c>
      <c r="C52" s="7" t="s">
        <v>85</v>
      </c>
    </row>
    <row r="53" ht="20" customHeight="1" spans="1:3">
      <c r="A53" s="7">
        <v>51</v>
      </c>
      <c r="B53" s="7" t="s">
        <v>86</v>
      </c>
      <c r="C53" s="7" t="s">
        <v>21</v>
      </c>
    </row>
    <row r="54" ht="20" customHeight="1" spans="1:3">
      <c r="A54" s="7">
        <v>52</v>
      </c>
      <c r="B54" s="7" t="s">
        <v>87</v>
      </c>
      <c r="C54" s="7" t="s">
        <v>88</v>
      </c>
    </row>
    <row r="55" ht="20" customHeight="1" spans="1:3">
      <c r="A55" s="7">
        <v>53</v>
      </c>
      <c r="B55" s="7" t="s">
        <v>89</v>
      </c>
      <c r="C55" s="7" t="s">
        <v>90</v>
      </c>
    </row>
    <row r="56" ht="20" customHeight="1" spans="1:3">
      <c r="A56" s="7">
        <v>54</v>
      </c>
      <c r="B56" s="7" t="s">
        <v>91</v>
      </c>
      <c r="C56" s="7" t="s">
        <v>92</v>
      </c>
    </row>
    <row r="57" ht="20" customHeight="1" spans="1:3">
      <c r="A57" s="7">
        <v>55</v>
      </c>
      <c r="B57" s="7" t="s">
        <v>93</v>
      </c>
      <c r="C57" s="7" t="s">
        <v>94</v>
      </c>
    </row>
    <row r="58" ht="20" customHeight="1" spans="1:3">
      <c r="A58" s="7">
        <v>56</v>
      </c>
      <c r="B58" s="7" t="s">
        <v>95</v>
      </c>
      <c r="C58" s="7" t="s">
        <v>96</v>
      </c>
    </row>
    <row r="59" ht="20" customHeight="1" spans="1:3">
      <c r="A59" s="7">
        <v>57</v>
      </c>
      <c r="B59" s="7" t="s">
        <v>97</v>
      </c>
      <c r="C59" s="7" t="s">
        <v>98</v>
      </c>
    </row>
    <row r="60" ht="20" customHeight="1" spans="1:3">
      <c r="A60" s="7">
        <v>58</v>
      </c>
      <c r="B60" s="7" t="s">
        <v>99</v>
      </c>
      <c r="C60" s="7" t="s">
        <v>100</v>
      </c>
    </row>
    <row r="61" ht="20" customHeight="1" spans="1:3">
      <c r="A61" s="7">
        <v>59</v>
      </c>
      <c r="B61" s="7" t="s">
        <v>101</v>
      </c>
      <c r="C61" s="7" t="s">
        <v>102</v>
      </c>
    </row>
    <row r="62" ht="20" customHeight="1" spans="1:3">
      <c r="A62" s="7">
        <v>60</v>
      </c>
      <c r="B62" s="7" t="s">
        <v>103</v>
      </c>
      <c r="C62" s="7" t="s">
        <v>104</v>
      </c>
    </row>
    <row r="63" ht="20" customHeight="1" spans="1:3">
      <c r="A63" s="7">
        <v>61</v>
      </c>
      <c r="B63" s="7" t="s">
        <v>105</v>
      </c>
      <c r="C63" s="7" t="s">
        <v>106</v>
      </c>
    </row>
    <row r="64" ht="20" customHeight="1" spans="1:3">
      <c r="A64" s="7">
        <v>62</v>
      </c>
      <c r="B64" s="7" t="s">
        <v>107</v>
      </c>
      <c r="C64" s="7" t="s">
        <v>108</v>
      </c>
    </row>
    <row r="65" ht="20" customHeight="1" spans="1:3">
      <c r="A65" s="7">
        <v>63</v>
      </c>
      <c r="B65" s="7" t="s">
        <v>109</v>
      </c>
      <c r="C65" s="7" t="s">
        <v>110</v>
      </c>
    </row>
    <row r="66" ht="20" customHeight="1" spans="1:3">
      <c r="A66" s="7">
        <v>64</v>
      </c>
      <c r="B66" s="7" t="s">
        <v>111</v>
      </c>
      <c r="C66" s="7" t="s">
        <v>112</v>
      </c>
    </row>
    <row r="67" ht="20" customHeight="1" spans="1:3">
      <c r="A67" s="7">
        <v>65</v>
      </c>
      <c r="B67" s="7" t="s">
        <v>113</v>
      </c>
      <c r="C67" s="7" t="s">
        <v>114</v>
      </c>
    </row>
    <row r="68" ht="20" customHeight="1" spans="1:3">
      <c r="A68" s="7">
        <v>66</v>
      </c>
      <c r="B68" s="7" t="s">
        <v>115</v>
      </c>
      <c r="C68" s="7" t="s">
        <v>116</v>
      </c>
    </row>
    <row r="69" ht="20" customHeight="1" spans="1:3">
      <c r="A69" s="7">
        <v>67</v>
      </c>
      <c r="B69" s="7" t="s">
        <v>117</v>
      </c>
      <c r="C69" s="7" t="s">
        <v>118</v>
      </c>
    </row>
    <row r="70" ht="20" customHeight="1" spans="1:3">
      <c r="A70" s="7">
        <v>68</v>
      </c>
      <c r="B70" s="7" t="s">
        <v>119</v>
      </c>
      <c r="C70" s="7" t="s">
        <v>120</v>
      </c>
    </row>
    <row r="71" ht="20" customHeight="1" spans="1:3">
      <c r="A71" s="7">
        <v>69</v>
      </c>
      <c r="B71" s="7" t="s">
        <v>121</v>
      </c>
      <c r="C71" s="7" t="s">
        <v>122</v>
      </c>
    </row>
    <row r="72" ht="20" customHeight="1" spans="1:3">
      <c r="A72" s="7">
        <v>70</v>
      </c>
      <c r="B72" s="7" t="s">
        <v>123</v>
      </c>
      <c r="C72" s="7" t="s">
        <v>124</v>
      </c>
    </row>
    <row r="73" ht="20" customHeight="1" spans="1:3">
      <c r="A73" s="7">
        <v>71</v>
      </c>
      <c r="B73" s="7" t="s">
        <v>125</v>
      </c>
      <c r="C73" s="7" t="s">
        <v>126</v>
      </c>
    </row>
    <row r="74" ht="20" customHeight="1" spans="1:3">
      <c r="A74" s="7">
        <v>72</v>
      </c>
      <c r="B74" s="7" t="s">
        <v>127</v>
      </c>
      <c r="C74" s="7" t="s">
        <v>128</v>
      </c>
    </row>
    <row r="75" ht="20" customHeight="1" spans="1:3">
      <c r="A75" s="7">
        <v>73</v>
      </c>
      <c r="B75" s="7" t="s">
        <v>129</v>
      </c>
      <c r="C75" s="7" t="s">
        <v>130</v>
      </c>
    </row>
    <row r="76" ht="20" customHeight="1" spans="1:3">
      <c r="A76" s="7">
        <v>74</v>
      </c>
      <c r="B76" s="7" t="s">
        <v>131</v>
      </c>
      <c r="C76" s="7" t="s">
        <v>132</v>
      </c>
    </row>
    <row r="77" ht="20" customHeight="1" spans="1:3">
      <c r="A77" s="7">
        <v>75</v>
      </c>
      <c r="B77" s="7" t="s">
        <v>133</v>
      </c>
      <c r="C77" s="7" t="s">
        <v>134</v>
      </c>
    </row>
    <row r="78" ht="20" customHeight="1" spans="1:3">
      <c r="A78" s="7">
        <v>76</v>
      </c>
      <c r="B78" s="7" t="s">
        <v>135</v>
      </c>
      <c r="C78" s="7" t="s">
        <v>136</v>
      </c>
    </row>
    <row r="79" ht="20" customHeight="1" spans="1:3">
      <c r="A79" s="7">
        <v>77</v>
      </c>
      <c r="B79" s="7" t="s">
        <v>137</v>
      </c>
      <c r="C79" s="7" t="s">
        <v>138</v>
      </c>
    </row>
    <row r="80" ht="20" customHeight="1" spans="1:3">
      <c r="A80" s="7">
        <v>78</v>
      </c>
      <c r="B80" s="7" t="s">
        <v>139</v>
      </c>
      <c r="C80" s="7" t="s">
        <v>140</v>
      </c>
    </row>
    <row r="81" ht="20" customHeight="1" spans="1:3">
      <c r="A81" s="7">
        <v>79</v>
      </c>
      <c r="B81" s="7" t="s">
        <v>141</v>
      </c>
      <c r="C81" s="7" t="s">
        <v>142</v>
      </c>
    </row>
    <row r="82" ht="20" customHeight="1" spans="1:3">
      <c r="A82" s="7">
        <v>80</v>
      </c>
      <c r="B82" s="7" t="s">
        <v>143</v>
      </c>
      <c r="C82" s="7" t="s">
        <v>144</v>
      </c>
    </row>
    <row r="83" ht="20" customHeight="1" spans="1:3">
      <c r="A83" s="7">
        <v>81</v>
      </c>
      <c r="B83" s="7" t="s">
        <v>145</v>
      </c>
      <c r="C83" s="7" t="s">
        <v>146</v>
      </c>
    </row>
    <row r="84" ht="20" customHeight="1" spans="1:3">
      <c r="A84" s="7">
        <v>82</v>
      </c>
      <c r="B84" s="7" t="s">
        <v>147</v>
      </c>
      <c r="C84" s="7" t="s">
        <v>148</v>
      </c>
    </row>
    <row r="85" ht="20" customHeight="1" spans="1:3">
      <c r="A85" s="7">
        <v>83</v>
      </c>
      <c r="B85" s="7" t="s">
        <v>149</v>
      </c>
      <c r="C85" s="7" t="s">
        <v>150</v>
      </c>
    </row>
    <row r="86" ht="20" customHeight="1" spans="1:3">
      <c r="A86" s="7">
        <v>84</v>
      </c>
      <c r="B86" s="7" t="s">
        <v>151</v>
      </c>
      <c r="C86" s="7" t="s">
        <v>152</v>
      </c>
    </row>
    <row r="87" ht="20" customHeight="1" spans="1:3">
      <c r="A87" s="7">
        <v>85</v>
      </c>
      <c r="B87" s="7" t="s">
        <v>153</v>
      </c>
      <c r="C87" s="7" t="s">
        <v>96</v>
      </c>
    </row>
    <row r="88" ht="20" customHeight="1" spans="1:3">
      <c r="A88" s="7">
        <v>86</v>
      </c>
      <c r="B88" s="7" t="s">
        <v>154</v>
      </c>
      <c r="C88" s="7" t="s">
        <v>144</v>
      </c>
    </row>
    <row r="89" ht="20" customHeight="1" spans="1:3">
      <c r="A89" s="7">
        <v>87</v>
      </c>
      <c r="B89" s="7" t="s">
        <v>155</v>
      </c>
      <c r="C89" s="7" t="s">
        <v>144</v>
      </c>
    </row>
    <row r="90" ht="20" customHeight="1" spans="1:3">
      <c r="A90" s="7">
        <v>88</v>
      </c>
      <c r="B90" s="7" t="s">
        <v>156</v>
      </c>
      <c r="C90" s="7" t="s">
        <v>144</v>
      </c>
    </row>
    <row r="91" ht="20" customHeight="1" spans="1:3">
      <c r="A91" s="7">
        <v>89</v>
      </c>
      <c r="B91" s="7" t="s">
        <v>157</v>
      </c>
      <c r="C91" s="7" t="s">
        <v>158</v>
      </c>
    </row>
    <row r="92" ht="20" customHeight="1" spans="1:3">
      <c r="A92" s="7">
        <v>90</v>
      </c>
      <c r="B92" s="7" t="s">
        <v>159</v>
      </c>
      <c r="C92" s="7" t="s">
        <v>160</v>
      </c>
    </row>
    <row r="93" ht="20" customHeight="1" spans="1:3">
      <c r="A93" s="7">
        <v>91</v>
      </c>
      <c r="B93" s="7" t="s">
        <v>161</v>
      </c>
      <c r="C93" s="7" t="s">
        <v>152</v>
      </c>
    </row>
    <row r="94" ht="20" customHeight="1" spans="1:3">
      <c r="A94" s="7">
        <v>92</v>
      </c>
      <c r="B94" s="7" t="s">
        <v>162</v>
      </c>
      <c r="C94" s="7" t="s">
        <v>120</v>
      </c>
    </row>
    <row r="95" ht="20" customHeight="1" spans="1:3">
      <c r="A95" s="7">
        <v>93</v>
      </c>
      <c r="B95" s="7" t="s">
        <v>163</v>
      </c>
      <c r="C95" s="7" t="s">
        <v>164</v>
      </c>
    </row>
    <row r="96" ht="20" customHeight="1" spans="1:3">
      <c r="A96" s="7">
        <v>94</v>
      </c>
      <c r="B96" s="7" t="s">
        <v>165</v>
      </c>
      <c r="C96" s="7" t="s">
        <v>120</v>
      </c>
    </row>
    <row r="97" ht="20" customHeight="1" spans="1:3">
      <c r="A97" s="7">
        <v>95</v>
      </c>
      <c r="B97" s="7" t="s">
        <v>166</v>
      </c>
      <c r="C97" s="7" t="s">
        <v>167</v>
      </c>
    </row>
    <row r="98" ht="20" customHeight="1" spans="1:3">
      <c r="A98" s="7">
        <v>96</v>
      </c>
      <c r="B98" s="7" t="s">
        <v>168</v>
      </c>
      <c r="C98" s="7" t="s">
        <v>169</v>
      </c>
    </row>
    <row r="99" ht="20" customHeight="1" spans="1:3">
      <c r="A99" s="7">
        <v>97</v>
      </c>
      <c r="B99" s="7" t="s">
        <v>170</v>
      </c>
      <c r="C99" s="7" t="s">
        <v>171</v>
      </c>
    </row>
    <row r="100" ht="20" customHeight="1" spans="1:3">
      <c r="A100" s="7">
        <v>98</v>
      </c>
      <c r="B100" s="7" t="s">
        <v>172</v>
      </c>
      <c r="C100" s="7" t="s">
        <v>173</v>
      </c>
    </row>
    <row r="101" ht="20" customHeight="1" spans="1:3">
      <c r="A101" s="7">
        <v>99</v>
      </c>
      <c r="B101" s="7" t="s">
        <v>174</v>
      </c>
      <c r="C101" s="7" t="s">
        <v>175</v>
      </c>
    </row>
    <row r="102" ht="20" customHeight="1" spans="1:3">
      <c r="A102" s="7">
        <v>100</v>
      </c>
      <c r="B102" s="7" t="s">
        <v>176</v>
      </c>
      <c r="C102" s="7" t="s">
        <v>177</v>
      </c>
    </row>
    <row r="103" ht="20" customHeight="1" spans="1:3">
      <c r="A103" s="7">
        <v>101</v>
      </c>
      <c r="B103" s="7" t="s">
        <v>178</v>
      </c>
      <c r="C103" s="7" t="s">
        <v>96</v>
      </c>
    </row>
    <row r="104" ht="20" customHeight="1" spans="1:3">
      <c r="A104" s="7">
        <v>102</v>
      </c>
      <c r="B104" s="7" t="s">
        <v>179</v>
      </c>
      <c r="C104" s="7" t="s">
        <v>180</v>
      </c>
    </row>
    <row r="105" ht="20" customHeight="1" spans="1:3">
      <c r="A105" s="7">
        <v>103</v>
      </c>
      <c r="B105" s="7" t="s">
        <v>181</v>
      </c>
      <c r="C105" s="7" t="s">
        <v>182</v>
      </c>
    </row>
    <row r="106" ht="20" customHeight="1" spans="1:3">
      <c r="A106" s="7">
        <v>104</v>
      </c>
      <c r="B106" s="7" t="s">
        <v>183</v>
      </c>
      <c r="C106" s="7" t="s">
        <v>88</v>
      </c>
    </row>
    <row r="107" ht="20" customHeight="1" spans="1:3">
      <c r="A107" s="7">
        <v>105</v>
      </c>
      <c r="B107" s="7" t="s">
        <v>184</v>
      </c>
      <c r="C107" s="7" t="s">
        <v>114</v>
      </c>
    </row>
    <row r="108" ht="20" customHeight="1" spans="1:3">
      <c r="A108" s="7">
        <v>106</v>
      </c>
      <c r="B108" s="7" t="s">
        <v>185</v>
      </c>
      <c r="C108" s="7" t="s">
        <v>144</v>
      </c>
    </row>
    <row r="109" ht="20" customHeight="1" spans="1:3">
      <c r="A109" s="7">
        <v>107</v>
      </c>
      <c r="B109" s="7" t="s">
        <v>186</v>
      </c>
      <c r="C109" s="7" t="s">
        <v>152</v>
      </c>
    </row>
    <row r="110" ht="20" customHeight="1" spans="1:3">
      <c r="A110" s="7">
        <v>108</v>
      </c>
      <c r="B110" s="7" t="s">
        <v>187</v>
      </c>
      <c r="C110" s="7" t="s">
        <v>177</v>
      </c>
    </row>
    <row r="111" ht="20" customHeight="1" spans="1:3">
      <c r="A111" s="7">
        <v>109</v>
      </c>
      <c r="B111" s="7" t="s">
        <v>188</v>
      </c>
      <c r="C111" s="7" t="s">
        <v>108</v>
      </c>
    </row>
    <row r="112" ht="20" customHeight="1" spans="1:3">
      <c r="A112" s="7">
        <v>110</v>
      </c>
      <c r="B112" s="7" t="s">
        <v>189</v>
      </c>
      <c r="C112" s="7" t="s">
        <v>152</v>
      </c>
    </row>
    <row r="113" ht="20" customHeight="1" spans="1:3">
      <c r="A113" s="7">
        <v>111</v>
      </c>
      <c r="B113" s="7" t="s">
        <v>190</v>
      </c>
      <c r="C113" s="7" t="s">
        <v>191</v>
      </c>
    </row>
    <row r="114" ht="20" customHeight="1" spans="1:3">
      <c r="A114" s="7">
        <v>112</v>
      </c>
      <c r="B114" s="7" t="s">
        <v>192</v>
      </c>
      <c r="C114" s="7" t="s">
        <v>193</v>
      </c>
    </row>
    <row r="115" ht="20" customHeight="1" spans="1:3">
      <c r="A115" s="7">
        <v>113</v>
      </c>
      <c r="B115" s="7" t="s">
        <v>194</v>
      </c>
      <c r="C115" s="7" t="s">
        <v>195</v>
      </c>
    </row>
    <row r="116" ht="20" customHeight="1" spans="1:3">
      <c r="A116" s="7">
        <v>114</v>
      </c>
      <c r="B116" s="7" t="s">
        <v>196</v>
      </c>
      <c r="C116" s="7" t="s">
        <v>197</v>
      </c>
    </row>
    <row r="117" ht="20" customHeight="1" spans="1:3">
      <c r="A117" s="7">
        <v>115</v>
      </c>
      <c r="B117" s="7" t="s">
        <v>198</v>
      </c>
      <c r="C117" s="7" t="s">
        <v>195</v>
      </c>
    </row>
    <row r="118" ht="20" customHeight="1" spans="1:3">
      <c r="A118" s="7">
        <v>116</v>
      </c>
      <c r="B118" s="7" t="s">
        <v>199</v>
      </c>
      <c r="C118" s="7" t="s">
        <v>88</v>
      </c>
    </row>
    <row r="119" ht="20" customHeight="1" spans="1:3">
      <c r="A119" s="7">
        <v>117</v>
      </c>
      <c r="B119" s="7" t="s">
        <v>200</v>
      </c>
      <c r="C119" s="7" t="s">
        <v>126</v>
      </c>
    </row>
    <row r="120" ht="20" customHeight="1" spans="1:3">
      <c r="A120" s="7">
        <v>118</v>
      </c>
      <c r="B120" s="7" t="s">
        <v>201</v>
      </c>
      <c r="C120" s="7" t="s">
        <v>152</v>
      </c>
    </row>
    <row r="121" ht="20" customHeight="1" spans="1:3">
      <c r="A121" s="7">
        <v>119</v>
      </c>
      <c r="B121" s="7" t="s">
        <v>202</v>
      </c>
      <c r="C121" s="7" t="s">
        <v>98</v>
      </c>
    </row>
    <row r="122" ht="20" customHeight="1" spans="1:3">
      <c r="A122" s="7">
        <v>120</v>
      </c>
      <c r="B122" s="7" t="s">
        <v>203</v>
      </c>
      <c r="C122" s="7" t="s">
        <v>204</v>
      </c>
    </row>
    <row r="123" ht="20" customHeight="1" spans="1:3">
      <c r="A123" s="7">
        <v>121</v>
      </c>
      <c r="B123" s="7" t="s">
        <v>205</v>
      </c>
      <c r="C123" s="7" t="s">
        <v>206</v>
      </c>
    </row>
    <row r="124" ht="20" customHeight="1" spans="1:3">
      <c r="A124" s="7">
        <v>122</v>
      </c>
      <c r="B124" s="7" t="s">
        <v>207</v>
      </c>
      <c r="C124" s="7" t="s">
        <v>208</v>
      </c>
    </row>
    <row r="125" ht="20" customHeight="1" spans="1:3">
      <c r="A125" s="7">
        <v>123</v>
      </c>
      <c r="B125" s="7" t="s">
        <v>209</v>
      </c>
      <c r="C125" s="7" t="s">
        <v>171</v>
      </c>
    </row>
    <row r="126" ht="20" customHeight="1" spans="1:3">
      <c r="A126" s="7">
        <v>124</v>
      </c>
      <c r="B126" s="7" t="s">
        <v>210</v>
      </c>
      <c r="C126" s="7" t="s">
        <v>211</v>
      </c>
    </row>
    <row r="127" ht="20" customHeight="1" spans="1:3">
      <c r="A127" s="7">
        <v>125</v>
      </c>
      <c r="B127" s="7" t="s">
        <v>212</v>
      </c>
      <c r="C127" s="7" t="s">
        <v>213</v>
      </c>
    </row>
    <row r="128" ht="20" customHeight="1" spans="1:3">
      <c r="A128" s="7">
        <v>126</v>
      </c>
      <c r="B128" s="7" t="s">
        <v>214</v>
      </c>
      <c r="C128" s="7" t="s">
        <v>152</v>
      </c>
    </row>
    <row r="129" ht="20" customHeight="1" spans="1:3">
      <c r="A129" s="7">
        <v>127</v>
      </c>
      <c r="B129" s="7" t="s">
        <v>215</v>
      </c>
      <c r="C129" s="7" t="s">
        <v>216</v>
      </c>
    </row>
    <row r="130" ht="20" customHeight="1" spans="1:3">
      <c r="A130" s="7">
        <v>128</v>
      </c>
      <c r="B130" s="7" t="s">
        <v>217</v>
      </c>
      <c r="C130" s="7" t="s">
        <v>218</v>
      </c>
    </row>
    <row r="131" ht="20" customHeight="1" spans="1:3">
      <c r="A131" s="7">
        <v>129</v>
      </c>
      <c r="B131" s="7" t="s">
        <v>219</v>
      </c>
      <c r="C131" s="7" t="s">
        <v>220</v>
      </c>
    </row>
    <row r="132" ht="20" customHeight="1" spans="1:3">
      <c r="A132" s="7">
        <v>130</v>
      </c>
      <c r="B132" s="7" t="s">
        <v>221</v>
      </c>
      <c r="C132" s="7" t="s">
        <v>222</v>
      </c>
    </row>
    <row r="133" ht="20" customHeight="1" spans="1:3">
      <c r="A133" s="7">
        <v>131</v>
      </c>
      <c r="B133" s="7" t="s">
        <v>223</v>
      </c>
      <c r="C133" s="7" t="s">
        <v>224</v>
      </c>
    </row>
    <row r="134" ht="20" customHeight="1" spans="1:3">
      <c r="A134" s="7">
        <v>132</v>
      </c>
      <c r="B134" s="7" t="s">
        <v>225</v>
      </c>
      <c r="C134" s="7" t="s">
        <v>222</v>
      </c>
    </row>
    <row r="135" ht="20" customHeight="1" spans="1:3">
      <c r="A135" s="7">
        <v>133</v>
      </c>
      <c r="B135" s="7" t="s">
        <v>226</v>
      </c>
      <c r="C135" s="7" t="s">
        <v>218</v>
      </c>
    </row>
    <row r="136" ht="20" customHeight="1" spans="1:3">
      <c r="A136" s="7">
        <v>134</v>
      </c>
      <c r="B136" s="7" t="s">
        <v>227</v>
      </c>
      <c r="C136" s="7" t="s">
        <v>228</v>
      </c>
    </row>
    <row r="137" ht="20" customHeight="1" spans="1:3">
      <c r="A137" s="7">
        <v>135</v>
      </c>
      <c r="B137" s="7" t="s">
        <v>229</v>
      </c>
      <c r="C137" s="7" t="s">
        <v>230</v>
      </c>
    </row>
    <row r="138" ht="20" customHeight="1" spans="1:3">
      <c r="A138" s="7">
        <v>136</v>
      </c>
      <c r="B138" s="7" t="s">
        <v>231</v>
      </c>
      <c r="C138" s="7" t="s">
        <v>232</v>
      </c>
    </row>
    <row r="139" ht="20" customHeight="1" spans="1:3">
      <c r="A139" s="7">
        <v>137</v>
      </c>
      <c r="B139" s="7" t="s">
        <v>233</v>
      </c>
      <c r="C139" s="7" t="s">
        <v>230</v>
      </c>
    </row>
    <row r="140" ht="20" customHeight="1" spans="1:3">
      <c r="A140" s="7">
        <v>138</v>
      </c>
      <c r="B140" s="7" t="s">
        <v>234</v>
      </c>
      <c r="C140" s="7" t="s">
        <v>235</v>
      </c>
    </row>
    <row r="141" ht="20" customHeight="1" spans="1:3">
      <c r="A141" s="7">
        <v>139</v>
      </c>
      <c r="B141" s="7" t="s">
        <v>236</v>
      </c>
      <c r="C141" s="7" t="s">
        <v>237</v>
      </c>
    </row>
    <row r="142" ht="20" customHeight="1" spans="1:3">
      <c r="A142" s="7">
        <v>140</v>
      </c>
      <c r="B142" s="7" t="s">
        <v>238</v>
      </c>
      <c r="C142" s="7" t="s">
        <v>239</v>
      </c>
    </row>
    <row r="143" ht="20" customHeight="1" spans="1:3">
      <c r="A143" s="7">
        <v>141</v>
      </c>
      <c r="B143" s="7" t="s">
        <v>240</v>
      </c>
      <c r="C143" s="7" t="s">
        <v>230</v>
      </c>
    </row>
    <row r="144" ht="20" customHeight="1" spans="1:3">
      <c r="A144" s="7">
        <v>142</v>
      </c>
      <c r="B144" s="7" t="s">
        <v>241</v>
      </c>
      <c r="C144" s="7" t="s">
        <v>218</v>
      </c>
    </row>
    <row r="145" ht="20" customHeight="1" spans="1:3">
      <c r="A145" s="7">
        <v>143</v>
      </c>
      <c r="B145" s="7" t="s">
        <v>242</v>
      </c>
      <c r="C145" s="7" t="s">
        <v>243</v>
      </c>
    </row>
    <row r="146" ht="20" customHeight="1" spans="1:3">
      <c r="A146" s="7">
        <v>144</v>
      </c>
      <c r="B146" s="7" t="s">
        <v>244</v>
      </c>
      <c r="C146" s="7" t="s">
        <v>245</v>
      </c>
    </row>
    <row r="147" ht="20" customHeight="1" spans="1:3">
      <c r="A147" s="7">
        <v>145</v>
      </c>
      <c r="B147" s="7" t="s">
        <v>246</v>
      </c>
      <c r="C147" s="7" t="s">
        <v>247</v>
      </c>
    </row>
    <row r="148" ht="20" customHeight="1" spans="1:3">
      <c r="A148" s="7">
        <v>146</v>
      </c>
      <c r="B148" s="7" t="s">
        <v>248</v>
      </c>
      <c r="C148" s="7" t="s">
        <v>249</v>
      </c>
    </row>
    <row r="149" ht="20" customHeight="1" spans="1:3">
      <c r="A149" s="7">
        <v>147</v>
      </c>
      <c r="B149" s="7" t="s">
        <v>250</v>
      </c>
      <c r="C149" s="7" t="s">
        <v>251</v>
      </c>
    </row>
    <row r="150" ht="20" customHeight="1" spans="1:3">
      <c r="A150" s="7">
        <v>148</v>
      </c>
      <c r="B150" s="7" t="s">
        <v>252</v>
      </c>
      <c r="C150" s="7" t="s">
        <v>253</v>
      </c>
    </row>
    <row r="151" ht="20" customHeight="1" spans="1:3">
      <c r="A151" s="7">
        <v>149</v>
      </c>
      <c r="B151" s="7" t="s">
        <v>254</v>
      </c>
      <c r="C151" s="7" t="s">
        <v>255</v>
      </c>
    </row>
    <row r="152" ht="29" customHeight="1" spans="1:3">
      <c r="A152" s="7">
        <v>150</v>
      </c>
      <c r="B152" s="7" t="s">
        <v>256</v>
      </c>
      <c r="C152" s="7" t="s">
        <v>257</v>
      </c>
    </row>
    <row r="153" ht="20" customHeight="1" spans="1:3">
      <c r="A153" s="7">
        <v>151</v>
      </c>
      <c r="B153" s="7" t="s">
        <v>258</v>
      </c>
      <c r="C153" s="7" t="s">
        <v>259</v>
      </c>
    </row>
    <row r="154" ht="20" customHeight="1" spans="1:3">
      <c r="A154" s="7">
        <v>152</v>
      </c>
      <c r="B154" s="7" t="s">
        <v>260</v>
      </c>
      <c r="C154" s="7" t="s">
        <v>261</v>
      </c>
    </row>
    <row r="155" ht="20" customHeight="1" spans="1:3">
      <c r="A155" s="7">
        <v>153</v>
      </c>
      <c r="B155" s="7" t="s">
        <v>262</v>
      </c>
      <c r="C155" s="7" t="s">
        <v>263</v>
      </c>
    </row>
    <row r="156" ht="20" customHeight="1" spans="1:3">
      <c r="A156" s="7">
        <v>154</v>
      </c>
      <c r="B156" s="7" t="s">
        <v>264</v>
      </c>
      <c r="C156" s="7" t="s">
        <v>265</v>
      </c>
    </row>
    <row r="157" ht="20" customHeight="1" spans="1:3">
      <c r="A157" s="7">
        <v>155</v>
      </c>
      <c r="B157" s="7" t="s">
        <v>266</v>
      </c>
      <c r="C157" s="7" t="s">
        <v>224</v>
      </c>
    </row>
    <row r="158" ht="20" customHeight="1" spans="1:3">
      <c r="A158" s="7">
        <v>156</v>
      </c>
      <c r="B158" s="7" t="s">
        <v>267</v>
      </c>
      <c r="C158" s="7" t="s">
        <v>268</v>
      </c>
    </row>
    <row r="159" ht="20" customHeight="1" spans="1:3">
      <c r="A159" s="7">
        <v>157</v>
      </c>
      <c r="B159" s="7" t="s">
        <v>269</v>
      </c>
      <c r="C159" s="7" t="s">
        <v>270</v>
      </c>
    </row>
    <row r="160" ht="20" customHeight="1" spans="1:3">
      <c r="A160" s="7">
        <v>158</v>
      </c>
      <c r="B160" s="7" t="s">
        <v>271</v>
      </c>
      <c r="C160" s="7" t="s">
        <v>253</v>
      </c>
    </row>
    <row r="161" ht="20" customHeight="1" spans="1:3">
      <c r="A161" s="7">
        <v>159</v>
      </c>
      <c r="B161" s="7" t="s">
        <v>272</v>
      </c>
      <c r="C161" s="7" t="s">
        <v>222</v>
      </c>
    </row>
    <row r="162" ht="20" customHeight="1" spans="1:3">
      <c r="A162" s="7">
        <v>160</v>
      </c>
      <c r="B162" s="7" t="s">
        <v>273</v>
      </c>
      <c r="C162" s="7" t="s">
        <v>263</v>
      </c>
    </row>
    <row r="163" ht="20" customHeight="1" spans="1:3">
      <c r="A163" s="7">
        <v>161</v>
      </c>
      <c r="B163" s="7" t="s">
        <v>274</v>
      </c>
      <c r="C163" s="7" t="s">
        <v>275</v>
      </c>
    </row>
    <row r="164" ht="20" customHeight="1" spans="1:3">
      <c r="A164" s="7">
        <v>162</v>
      </c>
      <c r="B164" s="7" t="s">
        <v>276</v>
      </c>
      <c r="C164" s="7" t="s">
        <v>277</v>
      </c>
    </row>
    <row r="165" customHeight="1" spans="1:3">
      <c r="A165" s="7">
        <v>163</v>
      </c>
      <c r="B165" s="7" t="s">
        <v>278</v>
      </c>
      <c r="C165" s="7" t="s">
        <v>279</v>
      </c>
    </row>
    <row r="166" ht="20" customHeight="1" spans="1:3">
      <c r="A166" s="7">
        <v>164</v>
      </c>
      <c r="B166" s="7" t="s">
        <v>280</v>
      </c>
      <c r="C166" s="7" t="s">
        <v>281</v>
      </c>
    </row>
    <row r="167" ht="20" customHeight="1" spans="1:3">
      <c r="A167" s="7">
        <v>165</v>
      </c>
      <c r="B167" s="7" t="s">
        <v>282</v>
      </c>
      <c r="C167" s="7" t="s">
        <v>283</v>
      </c>
    </row>
    <row r="168" ht="20" customHeight="1" spans="1:3">
      <c r="A168" s="7">
        <v>166</v>
      </c>
      <c r="B168" s="7" t="s">
        <v>284</v>
      </c>
      <c r="C168" s="7" t="s">
        <v>218</v>
      </c>
    </row>
    <row r="169" ht="20" customHeight="1" spans="1:3">
      <c r="A169" s="7">
        <v>167</v>
      </c>
      <c r="B169" s="7" t="s">
        <v>285</v>
      </c>
      <c r="C169" s="7" t="s">
        <v>224</v>
      </c>
    </row>
    <row r="170" ht="20" customHeight="1" spans="1:3">
      <c r="A170" s="7">
        <v>168</v>
      </c>
      <c r="B170" s="7" t="s">
        <v>286</v>
      </c>
      <c r="C170" s="7" t="s">
        <v>224</v>
      </c>
    </row>
    <row r="171" ht="20" customHeight="1" spans="1:3">
      <c r="A171" s="7">
        <v>169</v>
      </c>
      <c r="B171" s="7" t="s">
        <v>287</v>
      </c>
      <c r="C171" s="7" t="s">
        <v>230</v>
      </c>
    </row>
    <row r="172" ht="20" customHeight="1" spans="1:3">
      <c r="A172" s="7">
        <v>170</v>
      </c>
      <c r="B172" s="7" t="s">
        <v>288</v>
      </c>
      <c r="C172" s="7" t="s">
        <v>224</v>
      </c>
    </row>
    <row r="173" ht="20" customHeight="1" spans="1:3">
      <c r="A173" s="7">
        <v>171</v>
      </c>
      <c r="B173" s="7" t="s">
        <v>289</v>
      </c>
      <c r="C173" s="7" t="s">
        <v>224</v>
      </c>
    </row>
    <row r="174" ht="20" customHeight="1" spans="1:3">
      <c r="A174" s="7">
        <v>172</v>
      </c>
      <c r="B174" s="7" t="s">
        <v>290</v>
      </c>
      <c r="C174" s="7" t="s">
        <v>263</v>
      </c>
    </row>
    <row r="175" ht="20" customHeight="1" spans="1:3">
      <c r="A175" s="7">
        <v>173</v>
      </c>
      <c r="B175" s="7" t="s">
        <v>291</v>
      </c>
      <c r="C175" s="7" t="s">
        <v>237</v>
      </c>
    </row>
    <row r="176" ht="20" customHeight="1" spans="1:3">
      <c r="A176" s="7">
        <v>174</v>
      </c>
      <c r="B176" s="7" t="s">
        <v>292</v>
      </c>
      <c r="C176" s="7" t="s">
        <v>218</v>
      </c>
    </row>
    <row r="177" ht="20" customHeight="1" spans="1:3">
      <c r="A177" s="7">
        <v>175</v>
      </c>
      <c r="B177" s="7" t="s">
        <v>293</v>
      </c>
      <c r="C177" s="7" t="s">
        <v>224</v>
      </c>
    </row>
    <row r="178" ht="20" customHeight="1" spans="1:3">
      <c r="A178" s="7">
        <v>176</v>
      </c>
      <c r="B178" s="7" t="s">
        <v>294</v>
      </c>
      <c r="C178" s="7" t="s">
        <v>295</v>
      </c>
    </row>
    <row r="179" ht="20" customHeight="1" spans="1:3">
      <c r="A179" s="7">
        <v>177</v>
      </c>
      <c r="B179" s="7" t="s">
        <v>296</v>
      </c>
      <c r="C179" s="7" t="s">
        <v>230</v>
      </c>
    </row>
    <row r="180" ht="20" customHeight="1" spans="1:3">
      <c r="A180" s="7">
        <v>178</v>
      </c>
      <c r="B180" s="7" t="s">
        <v>297</v>
      </c>
      <c r="C180" s="7" t="s">
        <v>218</v>
      </c>
    </row>
    <row r="181" ht="20" customHeight="1" spans="1:3">
      <c r="A181" s="7">
        <v>179</v>
      </c>
      <c r="B181" s="7" t="s">
        <v>298</v>
      </c>
      <c r="C181" s="7" t="s">
        <v>299</v>
      </c>
    </row>
    <row r="182" ht="20" customHeight="1" spans="1:3">
      <c r="A182" s="7">
        <v>180</v>
      </c>
      <c r="B182" s="7" t="s">
        <v>300</v>
      </c>
      <c r="C182" s="7" t="s">
        <v>301</v>
      </c>
    </row>
    <row r="183" ht="20" customHeight="1" spans="1:3">
      <c r="A183" s="7">
        <v>181</v>
      </c>
      <c r="B183" s="7" t="s">
        <v>302</v>
      </c>
      <c r="C183" s="7" t="s">
        <v>303</v>
      </c>
    </row>
    <row r="184" ht="20" customHeight="1" spans="1:3">
      <c r="A184" s="7">
        <v>182</v>
      </c>
      <c r="B184" s="7" t="s">
        <v>304</v>
      </c>
      <c r="C184" s="7" t="s">
        <v>224</v>
      </c>
    </row>
    <row r="185" ht="20" customHeight="1" spans="1:3">
      <c r="A185" s="7">
        <v>183</v>
      </c>
      <c r="B185" s="7" t="s">
        <v>305</v>
      </c>
      <c r="C185" s="7" t="s">
        <v>306</v>
      </c>
    </row>
    <row r="186" ht="20" customHeight="1" spans="1:3">
      <c r="A186" s="7">
        <v>184</v>
      </c>
      <c r="B186" s="7" t="s">
        <v>307</v>
      </c>
      <c r="C186" s="7" t="s">
        <v>283</v>
      </c>
    </row>
    <row r="187" ht="20" customHeight="1" spans="1:3">
      <c r="A187" s="7">
        <v>185</v>
      </c>
      <c r="B187" s="7" t="s">
        <v>308</v>
      </c>
      <c r="C187" s="7" t="s">
        <v>309</v>
      </c>
    </row>
    <row r="188" ht="20" customHeight="1" spans="1:3">
      <c r="A188" s="7">
        <v>186</v>
      </c>
      <c r="B188" s="7" t="s">
        <v>310</v>
      </c>
      <c r="C188" s="7" t="s">
        <v>230</v>
      </c>
    </row>
    <row r="189" ht="20" customHeight="1" spans="1:3">
      <c r="A189" s="7">
        <v>187</v>
      </c>
      <c r="B189" s="7" t="s">
        <v>311</v>
      </c>
      <c r="C189" s="7" t="s">
        <v>237</v>
      </c>
    </row>
    <row r="190" ht="20" customHeight="1" spans="1:3">
      <c r="A190" s="7">
        <v>188</v>
      </c>
      <c r="B190" s="7" t="s">
        <v>312</v>
      </c>
      <c r="C190" s="7" t="s">
        <v>224</v>
      </c>
    </row>
    <row r="191" ht="20" customHeight="1" spans="1:3">
      <c r="A191" s="7">
        <v>189</v>
      </c>
      <c r="B191" s="7" t="s">
        <v>313</v>
      </c>
      <c r="C191" s="7" t="s">
        <v>230</v>
      </c>
    </row>
    <row r="192" ht="20" customHeight="1" spans="1:3">
      <c r="A192" s="7">
        <v>190</v>
      </c>
      <c r="B192" s="8" t="s">
        <v>314</v>
      </c>
      <c r="C192" s="7" t="s">
        <v>315</v>
      </c>
    </row>
    <row r="193" ht="20" customHeight="1" spans="1:3">
      <c r="A193" s="7">
        <v>191</v>
      </c>
      <c r="B193" s="7" t="s">
        <v>316</v>
      </c>
      <c r="C193" s="7" t="s">
        <v>243</v>
      </c>
    </row>
    <row r="194" ht="20" customHeight="1" spans="1:3">
      <c r="A194" s="7">
        <v>192</v>
      </c>
      <c r="B194" s="7" t="s">
        <v>317</v>
      </c>
      <c r="C194" s="7" t="s">
        <v>318</v>
      </c>
    </row>
    <row r="195" ht="20" customHeight="1" spans="1:3">
      <c r="A195" s="7">
        <v>193</v>
      </c>
      <c r="B195" s="7" t="s">
        <v>319</v>
      </c>
      <c r="C195" s="7" t="s">
        <v>320</v>
      </c>
    </row>
    <row r="196" ht="20" customHeight="1" spans="1:3">
      <c r="A196" s="7">
        <v>194</v>
      </c>
      <c r="B196" s="7" t="s">
        <v>321</v>
      </c>
      <c r="C196" s="7" t="s">
        <v>235</v>
      </c>
    </row>
    <row r="197" ht="20" customHeight="1" spans="1:3">
      <c r="A197" s="7">
        <v>195</v>
      </c>
      <c r="B197" s="7" t="s">
        <v>322</v>
      </c>
      <c r="C197" s="7" t="s">
        <v>315</v>
      </c>
    </row>
    <row r="198" ht="20" customHeight="1" spans="1:3">
      <c r="A198" s="7">
        <v>196</v>
      </c>
      <c r="B198" s="7" t="s">
        <v>323</v>
      </c>
      <c r="C198" s="7" t="s">
        <v>275</v>
      </c>
    </row>
    <row r="199" ht="20" customHeight="1" spans="1:3">
      <c r="A199" s="7">
        <v>197</v>
      </c>
      <c r="B199" s="7" t="s">
        <v>324</v>
      </c>
      <c r="C199" s="7" t="s">
        <v>263</v>
      </c>
    </row>
    <row r="200" ht="20" customHeight="1" spans="1:3">
      <c r="A200" s="7">
        <v>198</v>
      </c>
      <c r="B200" s="7" t="s">
        <v>325</v>
      </c>
      <c r="C200" s="7" t="s">
        <v>315</v>
      </c>
    </row>
    <row r="201" ht="20" customHeight="1" spans="1:3">
      <c r="A201" s="7">
        <v>199</v>
      </c>
      <c r="B201" s="7" t="s">
        <v>326</v>
      </c>
      <c r="C201" s="7" t="s">
        <v>283</v>
      </c>
    </row>
    <row r="202" ht="20" customHeight="1" spans="1:3">
      <c r="A202" s="7">
        <v>200</v>
      </c>
      <c r="B202" s="7" t="s">
        <v>327</v>
      </c>
      <c r="C202" s="7" t="s">
        <v>328</v>
      </c>
    </row>
    <row r="203" ht="20" customHeight="1" spans="1:3">
      <c r="A203" s="7">
        <v>201</v>
      </c>
      <c r="B203" s="7" t="s">
        <v>329</v>
      </c>
      <c r="C203" s="7" t="s">
        <v>330</v>
      </c>
    </row>
    <row r="204" ht="20" customHeight="1" spans="1:3">
      <c r="A204" s="7">
        <v>202</v>
      </c>
      <c r="B204" s="7" t="s">
        <v>331</v>
      </c>
      <c r="C204" s="7" t="s">
        <v>332</v>
      </c>
    </row>
    <row r="205" ht="20" customHeight="1" spans="1:3">
      <c r="A205" s="7">
        <v>203</v>
      </c>
      <c r="B205" s="7" t="s">
        <v>333</v>
      </c>
      <c r="C205" s="7" t="s">
        <v>334</v>
      </c>
    </row>
    <row r="206" ht="20" customHeight="1" spans="1:3">
      <c r="A206" s="7">
        <v>204</v>
      </c>
      <c r="B206" s="7" t="s">
        <v>335</v>
      </c>
      <c r="C206" s="7" t="s">
        <v>336</v>
      </c>
    </row>
    <row r="207" ht="20" customHeight="1" spans="1:3">
      <c r="A207" s="7">
        <v>205</v>
      </c>
      <c r="B207" s="7" t="s">
        <v>337</v>
      </c>
      <c r="C207" s="7" t="s">
        <v>338</v>
      </c>
    </row>
    <row r="208" ht="20" customHeight="1" spans="1:3">
      <c r="A208" s="7">
        <v>206</v>
      </c>
      <c r="B208" s="7" t="s">
        <v>339</v>
      </c>
      <c r="C208" s="7" t="s">
        <v>340</v>
      </c>
    </row>
    <row r="209" ht="20" customHeight="1" spans="1:3">
      <c r="A209" s="7">
        <v>207</v>
      </c>
      <c r="B209" s="7" t="s">
        <v>341</v>
      </c>
      <c r="C209" s="7" t="s">
        <v>342</v>
      </c>
    </row>
    <row r="210" ht="20" customHeight="1" spans="1:3">
      <c r="A210" s="7">
        <v>208</v>
      </c>
      <c r="B210" s="7" t="s">
        <v>343</v>
      </c>
      <c r="C210" s="7" t="s">
        <v>344</v>
      </c>
    </row>
    <row r="211" ht="20" customHeight="1" spans="1:3">
      <c r="A211" s="7">
        <v>209</v>
      </c>
      <c r="B211" s="7" t="s">
        <v>345</v>
      </c>
      <c r="C211" s="7" t="s">
        <v>346</v>
      </c>
    </row>
    <row r="212" ht="20" customHeight="1" spans="1:3">
      <c r="A212" s="7">
        <v>210</v>
      </c>
      <c r="B212" s="7" t="s">
        <v>347</v>
      </c>
      <c r="C212" s="7" t="s">
        <v>348</v>
      </c>
    </row>
    <row r="213" ht="20" customHeight="1" spans="1:3">
      <c r="A213" s="7">
        <v>211</v>
      </c>
      <c r="B213" s="7" t="s">
        <v>349</v>
      </c>
      <c r="C213" s="7" t="s">
        <v>350</v>
      </c>
    </row>
    <row r="214" ht="20" customHeight="1" spans="1:3">
      <c r="A214" s="7">
        <v>212</v>
      </c>
      <c r="B214" s="7" t="s">
        <v>351</v>
      </c>
      <c r="C214" s="7" t="s">
        <v>352</v>
      </c>
    </row>
    <row r="215" ht="20" customHeight="1" spans="1:3">
      <c r="A215" s="7">
        <v>213</v>
      </c>
      <c r="B215" s="7" t="s">
        <v>353</v>
      </c>
      <c r="C215" s="7" t="s">
        <v>354</v>
      </c>
    </row>
    <row r="216" ht="20" customHeight="1" spans="1:3">
      <c r="A216" s="7">
        <v>214</v>
      </c>
      <c r="B216" s="7" t="s">
        <v>355</v>
      </c>
      <c r="C216" s="7" t="s">
        <v>356</v>
      </c>
    </row>
    <row r="217" ht="20" customHeight="1" spans="1:3">
      <c r="A217" s="7">
        <v>215</v>
      </c>
      <c r="B217" s="7" t="s">
        <v>357</v>
      </c>
      <c r="C217" s="7" t="s">
        <v>358</v>
      </c>
    </row>
    <row r="218" ht="20" customHeight="1" spans="1:3">
      <c r="A218" s="7">
        <v>216</v>
      </c>
      <c r="B218" s="7" t="s">
        <v>359</v>
      </c>
      <c r="C218" s="7" t="s">
        <v>360</v>
      </c>
    </row>
    <row r="219" ht="20" customHeight="1" spans="1:3">
      <c r="A219" s="7">
        <v>217</v>
      </c>
      <c r="B219" s="7" t="s">
        <v>361</v>
      </c>
      <c r="C219" s="7" t="s">
        <v>362</v>
      </c>
    </row>
    <row r="220" ht="20" customHeight="1" spans="1:3">
      <c r="A220" s="7">
        <v>218</v>
      </c>
      <c r="B220" s="7" t="s">
        <v>363</v>
      </c>
      <c r="C220" s="7" t="s">
        <v>364</v>
      </c>
    </row>
    <row r="221" ht="20" customHeight="1" spans="1:3">
      <c r="A221" s="7">
        <v>219</v>
      </c>
      <c r="B221" s="7" t="s">
        <v>365</v>
      </c>
      <c r="C221" s="7" t="s">
        <v>366</v>
      </c>
    </row>
    <row r="222" ht="20" customHeight="1" spans="1:3">
      <c r="A222" s="7">
        <v>220</v>
      </c>
      <c r="B222" s="7" t="s">
        <v>367</v>
      </c>
      <c r="C222" s="7" t="s">
        <v>368</v>
      </c>
    </row>
    <row r="223" ht="20" customHeight="1" spans="1:3">
      <c r="A223" s="7">
        <v>221</v>
      </c>
      <c r="B223" s="7" t="s">
        <v>369</v>
      </c>
      <c r="C223" s="7" t="s">
        <v>370</v>
      </c>
    </row>
    <row r="224" ht="20" customHeight="1" spans="1:3">
      <c r="A224" s="7">
        <v>222</v>
      </c>
      <c r="B224" s="7" t="s">
        <v>371</v>
      </c>
      <c r="C224" s="7" t="s">
        <v>372</v>
      </c>
    </row>
    <row r="225" ht="20" customHeight="1" spans="1:3">
      <c r="A225" s="7">
        <v>223</v>
      </c>
      <c r="B225" s="7" t="s">
        <v>373</v>
      </c>
      <c r="C225" s="7" t="s">
        <v>374</v>
      </c>
    </row>
    <row r="226" ht="20" customHeight="1" spans="1:3">
      <c r="A226" s="7">
        <v>224</v>
      </c>
      <c r="B226" s="7" t="s">
        <v>375</v>
      </c>
      <c r="C226" s="7" t="s">
        <v>376</v>
      </c>
    </row>
    <row r="227" ht="20" customHeight="1" spans="1:3">
      <c r="A227" s="7">
        <v>225</v>
      </c>
      <c r="B227" s="7" t="s">
        <v>377</v>
      </c>
      <c r="C227" s="7" t="s">
        <v>378</v>
      </c>
    </row>
    <row r="228" ht="20" customHeight="1" spans="1:3">
      <c r="A228" s="7">
        <v>226</v>
      </c>
      <c r="B228" s="7" t="s">
        <v>379</v>
      </c>
      <c r="C228" s="7" t="s">
        <v>380</v>
      </c>
    </row>
    <row r="229" ht="20" customHeight="1" spans="1:3">
      <c r="A229" s="7">
        <v>227</v>
      </c>
      <c r="B229" s="7" t="s">
        <v>381</v>
      </c>
      <c r="C229" s="7" t="s">
        <v>342</v>
      </c>
    </row>
    <row r="230" ht="20" customHeight="1" spans="1:3">
      <c r="A230" s="7">
        <v>228</v>
      </c>
      <c r="B230" s="7" t="s">
        <v>382</v>
      </c>
      <c r="C230" s="7" t="s">
        <v>383</v>
      </c>
    </row>
    <row r="231" ht="20" customHeight="1" spans="1:3">
      <c r="A231" s="7">
        <v>229</v>
      </c>
      <c r="B231" s="7" t="s">
        <v>384</v>
      </c>
      <c r="C231" s="7" t="s">
        <v>385</v>
      </c>
    </row>
    <row r="232" ht="20" customHeight="1" spans="1:3">
      <c r="A232" s="7">
        <v>230</v>
      </c>
      <c r="B232" s="7" t="s">
        <v>386</v>
      </c>
      <c r="C232" s="7" t="s">
        <v>387</v>
      </c>
    </row>
    <row r="233" ht="20" customHeight="1" spans="1:3">
      <c r="A233" s="7">
        <v>231</v>
      </c>
      <c r="B233" s="7" t="s">
        <v>388</v>
      </c>
      <c r="C233" s="7" t="s">
        <v>389</v>
      </c>
    </row>
    <row r="234" ht="20" customHeight="1" spans="1:3">
      <c r="A234" s="7">
        <v>232</v>
      </c>
      <c r="B234" s="7" t="s">
        <v>390</v>
      </c>
      <c r="C234" s="7" t="s">
        <v>391</v>
      </c>
    </row>
    <row r="235" ht="20" customHeight="1" spans="1:3">
      <c r="A235" s="7">
        <v>233</v>
      </c>
      <c r="B235" s="7" t="s">
        <v>392</v>
      </c>
      <c r="C235" s="7" t="s">
        <v>393</v>
      </c>
    </row>
    <row r="236" ht="20" customHeight="1" spans="1:3">
      <c r="A236" s="7">
        <v>234</v>
      </c>
      <c r="B236" s="7" t="s">
        <v>394</v>
      </c>
      <c r="C236" s="7" t="s">
        <v>395</v>
      </c>
    </row>
    <row r="237" ht="20" customHeight="1" spans="1:3">
      <c r="A237" s="7">
        <v>235</v>
      </c>
      <c r="B237" s="7" t="s">
        <v>396</v>
      </c>
      <c r="C237" s="7" t="s">
        <v>397</v>
      </c>
    </row>
    <row r="238" ht="20" customHeight="1" spans="1:3">
      <c r="A238" s="7">
        <v>236</v>
      </c>
      <c r="B238" s="7" t="s">
        <v>398</v>
      </c>
      <c r="C238" s="7" t="s">
        <v>399</v>
      </c>
    </row>
    <row r="239" ht="20" customHeight="1" spans="1:3">
      <c r="A239" s="7">
        <v>237</v>
      </c>
      <c r="B239" s="7" t="s">
        <v>400</v>
      </c>
      <c r="C239" s="7" t="s">
        <v>401</v>
      </c>
    </row>
    <row r="240" ht="20" customHeight="1" spans="1:3">
      <c r="A240" s="7">
        <v>238</v>
      </c>
      <c r="B240" s="7" t="s">
        <v>402</v>
      </c>
      <c r="C240" s="7" t="s">
        <v>366</v>
      </c>
    </row>
    <row r="241" ht="20" customHeight="1" spans="1:3">
      <c r="A241" s="7">
        <v>239</v>
      </c>
      <c r="B241" s="7" t="s">
        <v>403</v>
      </c>
      <c r="C241" s="7" t="s">
        <v>404</v>
      </c>
    </row>
    <row r="242" ht="20" customHeight="1" spans="1:3">
      <c r="A242" s="7">
        <v>240</v>
      </c>
      <c r="B242" s="7" t="s">
        <v>405</v>
      </c>
      <c r="C242" s="7" t="s">
        <v>406</v>
      </c>
    </row>
    <row r="243" ht="20" customHeight="1" spans="1:3">
      <c r="A243" s="7">
        <v>241</v>
      </c>
      <c r="B243" s="7" t="s">
        <v>407</v>
      </c>
      <c r="C243" s="7" t="s">
        <v>342</v>
      </c>
    </row>
    <row r="244" ht="20" customHeight="1" spans="1:3">
      <c r="A244" s="7">
        <v>242</v>
      </c>
      <c r="B244" s="7" t="s">
        <v>408</v>
      </c>
      <c r="C244" s="7" t="s">
        <v>409</v>
      </c>
    </row>
    <row r="245" ht="20" customHeight="1" spans="1:3">
      <c r="A245" s="7">
        <v>243</v>
      </c>
      <c r="B245" s="7" t="s">
        <v>410</v>
      </c>
      <c r="C245" s="7" t="s">
        <v>342</v>
      </c>
    </row>
    <row r="246" ht="20" customHeight="1" spans="1:3">
      <c r="A246" s="7">
        <v>244</v>
      </c>
      <c r="B246" s="7" t="s">
        <v>411</v>
      </c>
      <c r="C246" s="7" t="s">
        <v>412</v>
      </c>
    </row>
    <row r="247" ht="20" customHeight="1" spans="1:3">
      <c r="A247" s="7">
        <v>245</v>
      </c>
      <c r="B247" s="7" t="s">
        <v>413</v>
      </c>
      <c r="C247" s="7" t="s">
        <v>414</v>
      </c>
    </row>
    <row r="248" ht="20" customHeight="1" spans="1:3">
      <c r="A248" s="7">
        <v>246</v>
      </c>
      <c r="B248" s="7" t="s">
        <v>415</v>
      </c>
      <c r="C248" s="7" t="s">
        <v>360</v>
      </c>
    </row>
    <row r="249" ht="20" customHeight="1" spans="1:3">
      <c r="A249" s="7">
        <v>247</v>
      </c>
      <c r="B249" s="7" t="s">
        <v>416</v>
      </c>
      <c r="C249" s="7" t="s">
        <v>417</v>
      </c>
    </row>
    <row r="250" ht="20" customHeight="1" spans="1:3">
      <c r="A250" s="7">
        <v>248</v>
      </c>
      <c r="B250" s="7" t="s">
        <v>418</v>
      </c>
      <c r="C250" s="7" t="s">
        <v>419</v>
      </c>
    </row>
    <row r="251" ht="20" customHeight="1" spans="1:3">
      <c r="A251" s="7">
        <v>249</v>
      </c>
      <c r="B251" s="7" t="s">
        <v>420</v>
      </c>
      <c r="C251" s="7" t="s">
        <v>340</v>
      </c>
    </row>
    <row r="252" ht="20" customHeight="1" spans="1:3">
      <c r="A252" s="7">
        <v>250</v>
      </c>
      <c r="B252" s="7" t="s">
        <v>421</v>
      </c>
      <c r="C252" s="7" t="s">
        <v>422</v>
      </c>
    </row>
    <row r="253" ht="20" customHeight="1" spans="1:3">
      <c r="A253" s="7">
        <v>251</v>
      </c>
      <c r="B253" s="7" t="s">
        <v>423</v>
      </c>
      <c r="C253" s="7" t="s">
        <v>424</v>
      </c>
    </row>
    <row r="254" ht="20" customHeight="1" spans="1:3">
      <c r="A254" s="7">
        <v>252</v>
      </c>
      <c r="B254" s="7" t="s">
        <v>425</v>
      </c>
      <c r="C254" s="7" t="s">
        <v>426</v>
      </c>
    </row>
    <row r="255" ht="20" customHeight="1" spans="1:3">
      <c r="A255" s="7">
        <v>253</v>
      </c>
      <c r="B255" s="7" t="s">
        <v>427</v>
      </c>
      <c r="C255" s="7" t="s">
        <v>428</v>
      </c>
    </row>
    <row r="256" ht="20" customHeight="1" spans="1:3">
      <c r="A256" s="7">
        <v>254</v>
      </c>
      <c r="B256" s="7" t="s">
        <v>429</v>
      </c>
      <c r="C256" s="7" t="s">
        <v>430</v>
      </c>
    </row>
    <row r="257" ht="20" customHeight="1" spans="1:3">
      <c r="A257" s="7">
        <v>255</v>
      </c>
      <c r="B257" s="7" t="s">
        <v>431</v>
      </c>
      <c r="C257" s="7" t="s">
        <v>360</v>
      </c>
    </row>
    <row r="258" ht="20" customHeight="1" spans="1:3">
      <c r="A258" s="7">
        <v>256</v>
      </c>
      <c r="B258" s="7" t="s">
        <v>432</v>
      </c>
      <c r="C258" s="7" t="s">
        <v>433</v>
      </c>
    </row>
    <row r="259" ht="20" customHeight="1" spans="1:3">
      <c r="A259" s="7">
        <v>257</v>
      </c>
      <c r="B259" s="7" t="s">
        <v>434</v>
      </c>
      <c r="C259" s="7" t="s">
        <v>435</v>
      </c>
    </row>
    <row r="260" ht="20" customHeight="1" spans="1:3">
      <c r="A260" s="7">
        <v>258</v>
      </c>
      <c r="B260" s="7" t="s">
        <v>436</v>
      </c>
      <c r="C260" s="7" t="s">
        <v>437</v>
      </c>
    </row>
    <row r="261" ht="20" customHeight="1" spans="1:3">
      <c r="A261" s="7">
        <v>259</v>
      </c>
      <c r="B261" s="7" t="s">
        <v>438</v>
      </c>
      <c r="C261" s="7" t="s">
        <v>439</v>
      </c>
    </row>
    <row r="262" ht="20" customHeight="1" spans="1:3">
      <c r="A262" s="7">
        <v>260</v>
      </c>
      <c r="B262" s="7" t="s">
        <v>440</v>
      </c>
      <c r="C262" s="7" t="s">
        <v>441</v>
      </c>
    </row>
    <row r="263" ht="20" customHeight="1" spans="1:3">
      <c r="A263" s="7">
        <v>261</v>
      </c>
      <c r="B263" s="7" t="s">
        <v>442</v>
      </c>
      <c r="C263" s="7" t="s">
        <v>443</v>
      </c>
    </row>
    <row r="264" ht="20" customHeight="1" spans="1:3">
      <c r="A264" s="7">
        <v>262</v>
      </c>
      <c r="B264" s="7" t="s">
        <v>444</v>
      </c>
      <c r="C264" s="7" t="s">
        <v>445</v>
      </c>
    </row>
    <row r="265" ht="20" customHeight="1" spans="1:3">
      <c r="A265" s="7">
        <v>263</v>
      </c>
      <c r="B265" s="7" t="s">
        <v>446</v>
      </c>
      <c r="C265" s="7" t="s">
        <v>447</v>
      </c>
    </row>
    <row r="266" ht="20" customHeight="1" spans="1:3">
      <c r="A266" s="7">
        <v>264</v>
      </c>
      <c r="B266" s="7" t="s">
        <v>448</v>
      </c>
      <c r="C266" s="7" t="s">
        <v>449</v>
      </c>
    </row>
    <row r="267" ht="20" customHeight="1" spans="1:3">
      <c r="A267" s="7">
        <v>265</v>
      </c>
      <c r="B267" s="7" t="s">
        <v>450</v>
      </c>
      <c r="C267" s="7" t="s">
        <v>451</v>
      </c>
    </row>
    <row r="268" ht="20" customHeight="1" spans="1:3">
      <c r="A268" s="7">
        <v>266</v>
      </c>
      <c r="B268" s="7" t="s">
        <v>452</v>
      </c>
      <c r="C268" s="7" t="s">
        <v>453</v>
      </c>
    </row>
    <row r="269" ht="20" customHeight="1" spans="1:3">
      <c r="A269" s="7">
        <v>267</v>
      </c>
      <c r="B269" s="7" t="s">
        <v>454</v>
      </c>
      <c r="C269" s="7" t="s">
        <v>455</v>
      </c>
    </row>
    <row r="270" ht="20" customHeight="1" spans="1:3">
      <c r="A270" s="7">
        <v>268</v>
      </c>
      <c r="B270" s="7" t="s">
        <v>456</v>
      </c>
      <c r="C270" s="7" t="s">
        <v>457</v>
      </c>
    </row>
    <row r="271" ht="20" customHeight="1" spans="1:3">
      <c r="A271" s="7">
        <v>269</v>
      </c>
      <c r="B271" s="7" t="s">
        <v>458</v>
      </c>
      <c r="C271" s="7" t="s">
        <v>459</v>
      </c>
    </row>
    <row r="272" ht="20" customHeight="1" spans="1:3">
      <c r="A272" s="7">
        <v>270</v>
      </c>
      <c r="B272" s="7" t="s">
        <v>460</v>
      </c>
      <c r="C272" s="7" t="s">
        <v>461</v>
      </c>
    </row>
    <row r="273" ht="20" customHeight="1" spans="1:3">
      <c r="A273" s="7">
        <v>271</v>
      </c>
      <c r="B273" s="7" t="s">
        <v>462</v>
      </c>
      <c r="C273" s="7" t="s">
        <v>463</v>
      </c>
    </row>
    <row r="274" ht="20" customHeight="1" spans="1:3">
      <c r="A274" s="7">
        <v>272</v>
      </c>
      <c r="B274" s="7" t="s">
        <v>464</v>
      </c>
      <c r="C274" s="7" t="s">
        <v>465</v>
      </c>
    </row>
    <row r="275" ht="20" customHeight="1" spans="1:3">
      <c r="A275" s="7">
        <v>273</v>
      </c>
      <c r="B275" s="7" t="s">
        <v>466</v>
      </c>
      <c r="C275" s="7" t="s">
        <v>455</v>
      </c>
    </row>
    <row r="276" ht="20" customHeight="1" spans="1:3">
      <c r="A276" s="7">
        <v>274</v>
      </c>
      <c r="B276" s="7" t="s">
        <v>467</v>
      </c>
      <c r="C276" s="7" t="s">
        <v>468</v>
      </c>
    </row>
    <row r="277" ht="20" customHeight="1" spans="1:3">
      <c r="A277" s="7">
        <v>275</v>
      </c>
      <c r="B277" s="7" t="s">
        <v>469</v>
      </c>
      <c r="C277" s="7" t="s">
        <v>470</v>
      </c>
    </row>
    <row r="278" ht="20" customHeight="1" spans="1:3">
      <c r="A278" s="7">
        <v>276</v>
      </c>
      <c r="B278" s="7" t="s">
        <v>471</v>
      </c>
      <c r="C278" s="7" t="s">
        <v>472</v>
      </c>
    </row>
    <row r="279" ht="20" customHeight="1" spans="1:3">
      <c r="A279" s="7">
        <v>277</v>
      </c>
      <c r="B279" s="7" t="s">
        <v>473</v>
      </c>
      <c r="C279" s="7" t="s">
        <v>474</v>
      </c>
    </row>
    <row r="280" ht="20" customHeight="1" spans="1:3">
      <c r="A280" s="7">
        <v>278</v>
      </c>
      <c r="B280" s="7" t="s">
        <v>475</v>
      </c>
      <c r="C280" s="7" t="s">
        <v>476</v>
      </c>
    </row>
    <row r="281" ht="20" customHeight="1" spans="1:3">
      <c r="A281" s="7">
        <v>279</v>
      </c>
      <c r="B281" s="7" t="s">
        <v>477</v>
      </c>
      <c r="C281" s="7" t="s">
        <v>478</v>
      </c>
    </row>
    <row r="282" ht="20" customHeight="1" spans="1:3">
      <c r="A282" s="7">
        <v>280</v>
      </c>
      <c r="B282" s="7" t="s">
        <v>479</v>
      </c>
      <c r="C282" s="7" t="s">
        <v>480</v>
      </c>
    </row>
    <row r="283" ht="20" customHeight="1" spans="1:3">
      <c r="A283" s="7">
        <v>281</v>
      </c>
      <c r="B283" s="7" t="s">
        <v>481</v>
      </c>
      <c r="C283" s="7" t="s">
        <v>378</v>
      </c>
    </row>
    <row r="284" ht="20" customHeight="1" spans="1:3">
      <c r="A284" s="7">
        <v>282</v>
      </c>
      <c r="B284" s="7" t="s">
        <v>482</v>
      </c>
      <c r="C284" s="7" t="s">
        <v>483</v>
      </c>
    </row>
    <row r="285" ht="20" customHeight="1" spans="1:3">
      <c r="A285" s="7">
        <v>283</v>
      </c>
      <c r="B285" s="7" t="s">
        <v>484</v>
      </c>
      <c r="C285" s="7" t="s">
        <v>485</v>
      </c>
    </row>
    <row r="286" ht="20" customHeight="1" spans="1:3">
      <c r="A286" s="7">
        <v>284</v>
      </c>
      <c r="B286" s="7" t="s">
        <v>486</v>
      </c>
      <c r="C286" s="7" t="s">
        <v>487</v>
      </c>
    </row>
    <row r="287" ht="20" customHeight="1" spans="1:3">
      <c r="A287" s="7">
        <v>285</v>
      </c>
      <c r="B287" s="7" t="s">
        <v>488</v>
      </c>
      <c r="C287" s="7" t="s">
        <v>489</v>
      </c>
    </row>
    <row r="288" ht="20" customHeight="1" spans="1:3">
      <c r="A288" s="7">
        <v>286</v>
      </c>
      <c r="B288" s="7" t="s">
        <v>490</v>
      </c>
      <c r="C288" s="7" t="s">
        <v>491</v>
      </c>
    </row>
    <row r="289" ht="20" customHeight="1" spans="1:3">
      <c r="A289" s="7">
        <v>287</v>
      </c>
      <c r="B289" s="7" t="s">
        <v>492</v>
      </c>
      <c r="C289" s="7" t="s">
        <v>493</v>
      </c>
    </row>
    <row r="290" ht="20" customHeight="1" spans="1:3">
      <c r="A290" s="7">
        <v>288</v>
      </c>
      <c r="B290" s="7" t="s">
        <v>494</v>
      </c>
      <c r="C290" s="7" t="s">
        <v>480</v>
      </c>
    </row>
    <row r="291" ht="20" customHeight="1" spans="1:3">
      <c r="A291" s="7">
        <v>289</v>
      </c>
      <c r="B291" s="7" t="s">
        <v>495</v>
      </c>
      <c r="C291" s="7" t="s">
        <v>496</v>
      </c>
    </row>
    <row r="292" ht="20" customHeight="1" spans="1:3">
      <c r="A292" s="7">
        <v>290</v>
      </c>
      <c r="B292" s="7" t="s">
        <v>497</v>
      </c>
      <c r="C292" s="7" t="s">
        <v>476</v>
      </c>
    </row>
    <row r="293" ht="20" customHeight="1" spans="1:3">
      <c r="A293" s="7">
        <v>291</v>
      </c>
      <c r="B293" s="7" t="s">
        <v>498</v>
      </c>
      <c r="C293" s="7" t="s">
        <v>499</v>
      </c>
    </row>
    <row r="294" ht="20" customHeight="1" spans="1:3">
      <c r="A294" s="7">
        <v>292</v>
      </c>
      <c r="B294" s="7" t="s">
        <v>500</v>
      </c>
      <c r="C294" s="7" t="s">
        <v>501</v>
      </c>
    </row>
    <row r="295" ht="20" customHeight="1" spans="1:3">
      <c r="A295" s="7">
        <v>293</v>
      </c>
      <c r="B295" s="7" t="s">
        <v>502</v>
      </c>
      <c r="C295" s="7" t="s">
        <v>503</v>
      </c>
    </row>
    <row r="296" ht="20" customHeight="1" spans="1:3">
      <c r="A296" s="7">
        <v>294</v>
      </c>
      <c r="B296" s="7" t="s">
        <v>504</v>
      </c>
      <c r="C296" s="7" t="s">
        <v>505</v>
      </c>
    </row>
    <row r="297" ht="20" customHeight="1" spans="1:3">
      <c r="A297" s="7">
        <v>295</v>
      </c>
      <c r="B297" s="7" t="s">
        <v>506</v>
      </c>
      <c r="C297" s="7" t="s">
        <v>507</v>
      </c>
    </row>
    <row r="298" ht="20" customHeight="1" spans="1:3">
      <c r="A298" s="7">
        <v>296</v>
      </c>
      <c r="B298" s="7" t="s">
        <v>508</v>
      </c>
      <c r="C298" s="7" t="s">
        <v>509</v>
      </c>
    </row>
    <row r="299" ht="20" customHeight="1" spans="1:3">
      <c r="A299" s="7">
        <v>297</v>
      </c>
      <c r="B299" s="7" t="s">
        <v>510</v>
      </c>
      <c r="C299" s="7" t="s">
        <v>511</v>
      </c>
    </row>
    <row r="300" ht="20" customHeight="1" spans="1:3">
      <c r="A300" s="7">
        <v>298</v>
      </c>
      <c r="B300" s="7" t="s">
        <v>512</v>
      </c>
      <c r="C300" s="7" t="s">
        <v>513</v>
      </c>
    </row>
    <row r="301" ht="20" customHeight="1" spans="1:3">
      <c r="A301" s="7">
        <v>299</v>
      </c>
      <c r="B301" s="7" t="s">
        <v>514</v>
      </c>
      <c r="C301" s="7" t="s">
        <v>515</v>
      </c>
    </row>
    <row r="302" ht="20" customHeight="1" spans="1:3">
      <c r="A302" s="7">
        <v>300</v>
      </c>
      <c r="B302" s="7" t="s">
        <v>516</v>
      </c>
      <c r="C302" s="7" t="s">
        <v>517</v>
      </c>
    </row>
    <row r="303" ht="20" customHeight="1" spans="1:3">
      <c r="A303" s="7">
        <v>301</v>
      </c>
      <c r="B303" s="7" t="s">
        <v>518</v>
      </c>
      <c r="C303" s="7" t="s">
        <v>519</v>
      </c>
    </row>
    <row r="304" ht="20" customHeight="1" spans="1:3">
      <c r="A304" s="7">
        <v>302</v>
      </c>
      <c r="B304" s="7" t="s">
        <v>520</v>
      </c>
      <c r="C304" s="7" t="s">
        <v>521</v>
      </c>
    </row>
    <row r="305" ht="20" customHeight="1" spans="1:3">
      <c r="A305" s="7">
        <v>303</v>
      </c>
      <c r="B305" s="7" t="s">
        <v>522</v>
      </c>
      <c r="C305" s="7" t="s">
        <v>523</v>
      </c>
    </row>
    <row r="306" ht="20" customHeight="1" spans="1:3">
      <c r="A306" s="7">
        <v>304</v>
      </c>
      <c r="B306" s="7" t="s">
        <v>524</v>
      </c>
      <c r="C306" s="7" t="s">
        <v>525</v>
      </c>
    </row>
    <row r="307" ht="20" customHeight="1" spans="1:3">
      <c r="A307" s="7">
        <v>305</v>
      </c>
      <c r="B307" s="7" t="s">
        <v>526</v>
      </c>
      <c r="C307" s="7" t="s">
        <v>527</v>
      </c>
    </row>
    <row r="308" ht="20" customHeight="1" spans="1:3">
      <c r="A308" s="7">
        <v>306</v>
      </c>
      <c r="B308" s="7" t="s">
        <v>528</v>
      </c>
      <c r="C308" s="7" t="s">
        <v>529</v>
      </c>
    </row>
    <row r="309" ht="20" customHeight="1" spans="1:3">
      <c r="A309" s="7">
        <v>307</v>
      </c>
      <c r="B309" s="7" t="s">
        <v>530</v>
      </c>
      <c r="C309" s="7" t="s">
        <v>531</v>
      </c>
    </row>
    <row r="310" ht="20" customHeight="1" spans="1:3">
      <c r="A310" s="7">
        <v>308</v>
      </c>
      <c r="B310" s="7" t="s">
        <v>532</v>
      </c>
      <c r="C310" s="7" t="s">
        <v>533</v>
      </c>
    </row>
    <row r="311" ht="20" customHeight="1" spans="1:3">
      <c r="A311" s="7">
        <v>309</v>
      </c>
      <c r="B311" s="7" t="s">
        <v>534</v>
      </c>
      <c r="C311" s="7" t="s">
        <v>535</v>
      </c>
    </row>
    <row r="312" ht="20" customHeight="1" spans="1:3">
      <c r="A312" s="7">
        <v>310</v>
      </c>
      <c r="B312" s="7" t="s">
        <v>536</v>
      </c>
      <c r="C312" s="7" t="s">
        <v>537</v>
      </c>
    </row>
    <row r="313" ht="20" customHeight="1" spans="1:3">
      <c r="A313" s="7">
        <v>311</v>
      </c>
      <c r="B313" s="7" t="s">
        <v>538</v>
      </c>
      <c r="C313" s="7" t="s">
        <v>539</v>
      </c>
    </row>
    <row r="314" ht="20" customHeight="1" spans="1:3">
      <c r="A314" s="7">
        <v>312</v>
      </c>
      <c r="B314" s="7" t="s">
        <v>540</v>
      </c>
      <c r="C314" s="7" t="s">
        <v>541</v>
      </c>
    </row>
    <row r="315" ht="20" customHeight="1" spans="1:3">
      <c r="A315" s="7">
        <v>313</v>
      </c>
      <c r="B315" s="7" t="s">
        <v>542</v>
      </c>
      <c r="C315" s="7" t="s">
        <v>543</v>
      </c>
    </row>
    <row r="316" ht="20" customHeight="1" spans="1:3">
      <c r="A316" s="7">
        <v>314</v>
      </c>
      <c r="B316" s="7" t="s">
        <v>544</v>
      </c>
      <c r="C316" s="7" t="s">
        <v>545</v>
      </c>
    </row>
    <row r="317" ht="20" customHeight="1" spans="1:3">
      <c r="A317" s="7">
        <v>315</v>
      </c>
      <c r="B317" s="7" t="s">
        <v>546</v>
      </c>
      <c r="C317" s="7" t="s">
        <v>547</v>
      </c>
    </row>
    <row r="318" ht="20" customHeight="1" spans="1:3">
      <c r="A318" s="7">
        <v>316</v>
      </c>
      <c r="B318" s="7" t="s">
        <v>548</v>
      </c>
      <c r="C318" s="7" t="s">
        <v>549</v>
      </c>
    </row>
    <row r="319" ht="20" customHeight="1" spans="1:3">
      <c r="A319" s="7">
        <v>317</v>
      </c>
      <c r="B319" s="7" t="s">
        <v>550</v>
      </c>
      <c r="C319" s="7" t="s">
        <v>551</v>
      </c>
    </row>
    <row r="320" ht="20" customHeight="1" spans="1:3">
      <c r="A320" s="7">
        <v>318</v>
      </c>
      <c r="B320" s="7" t="s">
        <v>552</v>
      </c>
      <c r="C320" s="7" t="s">
        <v>515</v>
      </c>
    </row>
    <row r="321" ht="20" customHeight="1" spans="1:3">
      <c r="A321" s="7">
        <v>319</v>
      </c>
      <c r="B321" s="7" t="s">
        <v>553</v>
      </c>
      <c r="C321" s="7" t="s">
        <v>554</v>
      </c>
    </row>
    <row r="322" ht="20" customHeight="1" spans="1:3">
      <c r="A322" s="7">
        <v>320</v>
      </c>
      <c r="B322" s="7" t="s">
        <v>555</v>
      </c>
      <c r="C322" s="7" t="s">
        <v>556</v>
      </c>
    </row>
    <row r="323" ht="20" customHeight="1" spans="1:3">
      <c r="A323" s="7">
        <v>321</v>
      </c>
      <c r="B323" s="7" t="s">
        <v>557</v>
      </c>
      <c r="C323" s="7" t="s">
        <v>558</v>
      </c>
    </row>
    <row r="324" ht="20" customHeight="1" spans="1:3">
      <c r="A324" s="7">
        <v>322</v>
      </c>
      <c r="B324" s="7" t="s">
        <v>559</v>
      </c>
      <c r="C324" s="7" t="s">
        <v>560</v>
      </c>
    </row>
    <row r="325" ht="20" customHeight="1" spans="1:3">
      <c r="A325" s="7">
        <v>323</v>
      </c>
      <c r="B325" s="7" t="s">
        <v>561</v>
      </c>
      <c r="C325" s="7" t="s">
        <v>562</v>
      </c>
    </row>
    <row r="326" ht="20" customHeight="1" spans="1:3">
      <c r="A326" s="7">
        <v>324</v>
      </c>
      <c r="B326" s="7" t="s">
        <v>563</v>
      </c>
      <c r="C326" s="7" t="s">
        <v>564</v>
      </c>
    </row>
    <row r="327" ht="20" customHeight="1" spans="1:3">
      <c r="A327" s="7">
        <v>325</v>
      </c>
      <c r="B327" s="7" t="s">
        <v>565</v>
      </c>
      <c r="C327" s="7" t="s">
        <v>566</v>
      </c>
    </row>
    <row r="328" ht="20" customHeight="1" spans="1:3">
      <c r="A328" s="7">
        <v>326</v>
      </c>
      <c r="B328" s="7" t="s">
        <v>567</v>
      </c>
      <c r="C328" s="7" t="s">
        <v>566</v>
      </c>
    </row>
    <row r="329" ht="20" customHeight="1" spans="1:3">
      <c r="A329" s="7">
        <v>327</v>
      </c>
      <c r="B329" s="7" t="s">
        <v>568</v>
      </c>
      <c r="C329" s="7" t="s">
        <v>564</v>
      </c>
    </row>
    <row r="330" ht="20" customHeight="1" spans="1:3">
      <c r="A330" s="7">
        <v>328</v>
      </c>
      <c r="B330" s="7" t="s">
        <v>569</v>
      </c>
      <c r="C330" s="7" t="s">
        <v>523</v>
      </c>
    </row>
    <row r="331" ht="20" customHeight="1" spans="1:3">
      <c r="A331" s="7">
        <v>329</v>
      </c>
      <c r="B331" s="7" t="s">
        <v>570</v>
      </c>
      <c r="C331" s="7" t="s">
        <v>511</v>
      </c>
    </row>
    <row r="332" ht="20" customHeight="1" spans="1:3">
      <c r="A332" s="7">
        <v>330</v>
      </c>
      <c r="B332" s="7" t="s">
        <v>571</v>
      </c>
      <c r="C332" s="7" t="s">
        <v>572</v>
      </c>
    </row>
    <row r="333" ht="20" customHeight="1" spans="1:3">
      <c r="A333" s="7">
        <v>331</v>
      </c>
      <c r="B333" s="7" t="s">
        <v>573</v>
      </c>
      <c r="C333" s="7" t="s">
        <v>574</v>
      </c>
    </row>
    <row r="334" ht="20" customHeight="1" spans="1:3">
      <c r="A334" s="7">
        <v>332</v>
      </c>
      <c r="B334" s="7" t="s">
        <v>575</v>
      </c>
      <c r="C334" s="7" t="s">
        <v>576</v>
      </c>
    </row>
    <row r="335" ht="20" customHeight="1" spans="1:3">
      <c r="A335" s="7">
        <v>333</v>
      </c>
      <c r="B335" s="7" t="s">
        <v>577</v>
      </c>
      <c r="C335" s="7" t="s">
        <v>578</v>
      </c>
    </row>
    <row r="336" ht="20" customHeight="1" spans="1:3">
      <c r="A336" s="7">
        <v>334</v>
      </c>
      <c r="B336" s="7" t="s">
        <v>579</v>
      </c>
      <c r="C336" s="7" t="s">
        <v>580</v>
      </c>
    </row>
    <row r="337" ht="20" customHeight="1" spans="1:3">
      <c r="A337" s="7">
        <v>335</v>
      </c>
      <c r="B337" s="7" t="s">
        <v>581</v>
      </c>
      <c r="C337" s="7" t="s">
        <v>582</v>
      </c>
    </row>
    <row r="338" ht="20" customHeight="1" spans="1:3">
      <c r="A338" s="7">
        <v>336</v>
      </c>
      <c r="B338" s="7" t="s">
        <v>583</v>
      </c>
      <c r="C338" s="7" t="s">
        <v>584</v>
      </c>
    </row>
    <row r="339" ht="20" customHeight="1" spans="1:3">
      <c r="A339" s="7">
        <v>337</v>
      </c>
      <c r="B339" s="7" t="s">
        <v>585</v>
      </c>
      <c r="C339" s="7" t="s">
        <v>586</v>
      </c>
    </row>
    <row r="340" ht="20" customHeight="1" spans="1:3">
      <c r="A340" s="7">
        <v>338</v>
      </c>
      <c r="B340" s="7" t="s">
        <v>587</v>
      </c>
      <c r="C340" s="7" t="s">
        <v>588</v>
      </c>
    </row>
    <row r="341" ht="20" customHeight="1" spans="1:3">
      <c r="A341" s="7">
        <v>339</v>
      </c>
      <c r="B341" s="7" t="s">
        <v>589</v>
      </c>
      <c r="C341" s="7" t="s">
        <v>590</v>
      </c>
    </row>
    <row r="342" ht="20" customHeight="1" spans="1:3">
      <c r="A342" s="7">
        <v>340</v>
      </c>
      <c r="B342" s="7" t="s">
        <v>591</v>
      </c>
      <c r="C342" s="7" t="s">
        <v>592</v>
      </c>
    </row>
    <row r="343" ht="20" customHeight="1" spans="1:3">
      <c r="A343" s="7">
        <v>341</v>
      </c>
      <c r="B343" s="7" t="s">
        <v>593</v>
      </c>
      <c r="C343" s="7" t="s">
        <v>594</v>
      </c>
    </row>
    <row r="344" ht="20" customHeight="1" spans="1:3">
      <c r="A344" s="7">
        <v>342</v>
      </c>
      <c r="B344" s="7" t="s">
        <v>595</v>
      </c>
      <c r="C344" s="7" t="s">
        <v>596</v>
      </c>
    </row>
    <row r="345" ht="20" customHeight="1" spans="1:3">
      <c r="A345" s="7">
        <v>343</v>
      </c>
      <c r="B345" s="7" t="s">
        <v>597</v>
      </c>
      <c r="C345" s="7" t="s">
        <v>598</v>
      </c>
    </row>
    <row r="346" ht="20" customHeight="1" spans="1:3">
      <c r="A346" s="7">
        <v>344</v>
      </c>
      <c r="B346" s="7" t="s">
        <v>599</v>
      </c>
      <c r="C346" s="7" t="s">
        <v>600</v>
      </c>
    </row>
    <row r="347" ht="20" customHeight="1" spans="1:3">
      <c r="A347" s="7">
        <v>345</v>
      </c>
      <c r="B347" s="7" t="s">
        <v>601</v>
      </c>
      <c r="C347" s="7" t="s">
        <v>602</v>
      </c>
    </row>
    <row r="348" ht="20" customHeight="1" spans="1:3">
      <c r="A348" s="7">
        <v>346</v>
      </c>
      <c r="B348" s="7" t="s">
        <v>603</v>
      </c>
      <c r="C348" s="7" t="s">
        <v>564</v>
      </c>
    </row>
    <row r="349" ht="20" customHeight="1" spans="1:3">
      <c r="A349" s="7">
        <v>347</v>
      </c>
      <c r="B349" s="7" t="s">
        <v>604</v>
      </c>
      <c r="C349" s="7" t="s">
        <v>605</v>
      </c>
    </row>
    <row r="350" ht="20" customHeight="1" spans="1:3">
      <c r="A350" s="7">
        <v>348</v>
      </c>
      <c r="B350" s="7" t="s">
        <v>606</v>
      </c>
      <c r="C350" s="7" t="s">
        <v>594</v>
      </c>
    </row>
    <row r="351" ht="20" customHeight="1" spans="1:3">
      <c r="A351" s="7">
        <v>349</v>
      </c>
      <c r="B351" s="7" t="s">
        <v>607</v>
      </c>
      <c r="C351" s="7" t="s">
        <v>503</v>
      </c>
    </row>
    <row r="352" ht="20" customHeight="1" spans="1:3">
      <c r="A352" s="7">
        <v>350</v>
      </c>
      <c r="B352" s="7" t="s">
        <v>608</v>
      </c>
      <c r="C352" s="7" t="s">
        <v>503</v>
      </c>
    </row>
    <row r="353" ht="20" customHeight="1" spans="1:3">
      <c r="A353" s="7">
        <v>351</v>
      </c>
      <c r="B353" s="7" t="s">
        <v>609</v>
      </c>
      <c r="C353" s="7" t="s">
        <v>610</v>
      </c>
    </row>
    <row r="354" ht="20" customHeight="1" spans="1:3">
      <c r="A354" s="7">
        <v>352</v>
      </c>
      <c r="B354" s="7" t="s">
        <v>611</v>
      </c>
      <c r="C354" s="7" t="s">
        <v>612</v>
      </c>
    </row>
    <row r="355" ht="20" customHeight="1" spans="1:3">
      <c r="A355" s="7">
        <v>353</v>
      </c>
      <c r="B355" s="7" t="s">
        <v>613</v>
      </c>
      <c r="C355" s="7" t="s">
        <v>600</v>
      </c>
    </row>
    <row r="356" ht="20" customHeight="1" spans="1:3">
      <c r="A356" s="7">
        <v>354</v>
      </c>
      <c r="B356" s="7" t="s">
        <v>614</v>
      </c>
      <c r="C356" s="7" t="s">
        <v>615</v>
      </c>
    </row>
    <row r="357" ht="20" customHeight="1" spans="1:3">
      <c r="A357" s="7">
        <v>355</v>
      </c>
      <c r="B357" s="7" t="s">
        <v>616</v>
      </c>
      <c r="C357" s="7" t="s">
        <v>617</v>
      </c>
    </row>
    <row r="358" ht="20" customHeight="1" spans="1:3">
      <c r="A358" s="7">
        <v>356</v>
      </c>
      <c r="B358" s="7" t="s">
        <v>618</v>
      </c>
      <c r="C358" s="7" t="s">
        <v>619</v>
      </c>
    </row>
    <row r="359" ht="20" customHeight="1" spans="1:3">
      <c r="A359" s="7">
        <v>357</v>
      </c>
      <c r="B359" s="7" t="s">
        <v>620</v>
      </c>
      <c r="C359" s="7" t="s">
        <v>621</v>
      </c>
    </row>
    <row r="360" ht="20" customHeight="1" spans="1:3">
      <c r="A360" s="7">
        <v>358</v>
      </c>
      <c r="B360" s="7" t="s">
        <v>622</v>
      </c>
      <c r="C360" s="7" t="s">
        <v>517</v>
      </c>
    </row>
    <row r="361" ht="20" customHeight="1" spans="1:3">
      <c r="A361" s="7">
        <v>359</v>
      </c>
      <c r="B361" s="7" t="s">
        <v>623</v>
      </c>
      <c r="C361" s="7" t="s">
        <v>612</v>
      </c>
    </row>
    <row r="362" ht="20" customHeight="1" spans="1:3">
      <c r="A362" s="7">
        <v>360</v>
      </c>
      <c r="B362" s="7" t="s">
        <v>624</v>
      </c>
      <c r="C362" s="7" t="s">
        <v>625</v>
      </c>
    </row>
    <row r="363" ht="20" customHeight="1" spans="1:3">
      <c r="A363" s="7">
        <v>361</v>
      </c>
      <c r="B363" s="7" t="s">
        <v>626</v>
      </c>
      <c r="C363" s="7" t="s">
        <v>627</v>
      </c>
    </row>
    <row r="364" ht="20" customHeight="1" spans="1:3">
      <c r="A364" s="7">
        <v>362</v>
      </c>
      <c r="B364" s="7" t="s">
        <v>628</v>
      </c>
      <c r="C364" s="7" t="s">
        <v>629</v>
      </c>
    </row>
    <row r="365" ht="20" customHeight="1" spans="1:3">
      <c r="A365" s="7">
        <v>363</v>
      </c>
      <c r="B365" s="7" t="s">
        <v>630</v>
      </c>
      <c r="C365" s="7" t="s">
        <v>631</v>
      </c>
    </row>
    <row r="366" ht="20" customHeight="1" spans="1:3">
      <c r="A366" s="7">
        <v>364</v>
      </c>
      <c r="B366" s="7" t="s">
        <v>632</v>
      </c>
      <c r="C366" s="7" t="s">
        <v>545</v>
      </c>
    </row>
    <row r="367" ht="20" customHeight="1" spans="1:3">
      <c r="A367" s="7">
        <v>365</v>
      </c>
      <c r="B367" s="7" t="s">
        <v>633</v>
      </c>
      <c r="C367" s="7" t="s">
        <v>521</v>
      </c>
    </row>
    <row r="368" ht="20" customHeight="1" spans="1:3">
      <c r="A368" s="7">
        <v>366</v>
      </c>
      <c r="B368" s="7" t="s">
        <v>634</v>
      </c>
      <c r="C368" s="7" t="s">
        <v>635</v>
      </c>
    </row>
    <row r="369" ht="20" customHeight="1" spans="1:3">
      <c r="A369" s="7">
        <v>367</v>
      </c>
      <c r="B369" s="7" t="s">
        <v>636</v>
      </c>
      <c r="C369" s="7" t="s">
        <v>605</v>
      </c>
    </row>
    <row r="370" ht="20" customHeight="1" spans="1:3">
      <c r="A370" s="7">
        <v>368</v>
      </c>
      <c r="B370" s="7" t="s">
        <v>637</v>
      </c>
      <c r="C370" s="7" t="s">
        <v>638</v>
      </c>
    </row>
    <row r="371" ht="20" customHeight="1" spans="1:3">
      <c r="A371" s="7">
        <v>369</v>
      </c>
      <c r="B371" s="7" t="s">
        <v>639</v>
      </c>
      <c r="C371" s="7" t="s">
        <v>521</v>
      </c>
    </row>
    <row r="372" ht="20" customHeight="1" spans="1:3">
      <c r="A372" s="7">
        <v>370</v>
      </c>
      <c r="B372" s="7" t="s">
        <v>640</v>
      </c>
      <c r="C372" s="7" t="s">
        <v>641</v>
      </c>
    </row>
    <row r="373" ht="20" customHeight="1" spans="1:3">
      <c r="A373" s="7">
        <v>371</v>
      </c>
      <c r="B373" s="7" t="s">
        <v>642</v>
      </c>
      <c r="C373" s="7" t="s">
        <v>643</v>
      </c>
    </row>
    <row r="374" ht="20" customHeight="1" spans="1:3">
      <c r="A374" s="7">
        <v>372</v>
      </c>
      <c r="B374" s="7" t="s">
        <v>644</v>
      </c>
      <c r="C374" s="7" t="s">
        <v>612</v>
      </c>
    </row>
    <row r="375" ht="20" customHeight="1" spans="1:3">
      <c r="A375" s="7">
        <v>373</v>
      </c>
      <c r="B375" s="7" t="s">
        <v>645</v>
      </c>
      <c r="C375" s="7" t="s">
        <v>646</v>
      </c>
    </row>
    <row r="376" ht="20" customHeight="1" spans="1:3">
      <c r="A376" s="7">
        <v>374</v>
      </c>
      <c r="B376" s="7" t="s">
        <v>647</v>
      </c>
      <c r="C376" s="7" t="s">
        <v>648</v>
      </c>
    </row>
    <row r="377" ht="20" customHeight="1" spans="1:3">
      <c r="A377" s="7">
        <v>375</v>
      </c>
      <c r="B377" s="7" t="s">
        <v>649</v>
      </c>
      <c r="C377" s="7" t="s">
        <v>650</v>
      </c>
    </row>
    <row r="378" ht="20" customHeight="1" spans="1:3">
      <c r="A378" s="7">
        <v>376</v>
      </c>
      <c r="B378" s="7" t="s">
        <v>651</v>
      </c>
      <c r="C378" s="7" t="s">
        <v>652</v>
      </c>
    </row>
    <row r="379" ht="20" customHeight="1" spans="1:3">
      <c r="A379" s="7">
        <v>377</v>
      </c>
      <c r="B379" s="7" t="s">
        <v>653</v>
      </c>
      <c r="C379" s="7" t="s">
        <v>564</v>
      </c>
    </row>
    <row r="380" ht="20" customHeight="1" spans="1:3">
      <c r="A380" s="7">
        <v>378</v>
      </c>
      <c r="B380" s="7" t="s">
        <v>654</v>
      </c>
      <c r="C380" s="7" t="s">
        <v>566</v>
      </c>
    </row>
    <row r="381" ht="20" customHeight="1" spans="1:3">
      <c r="A381" s="7">
        <v>379</v>
      </c>
      <c r="B381" s="7" t="s">
        <v>655</v>
      </c>
      <c r="C381" s="7" t="s">
        <v>656</v>
      </c>
    </row>
    <row r="382" ht="20" customHeight="1" spans="1:3">
      <c r="A382" s="7">
        <v>380</v>
      </c>
      <c r="B382" s="7" t="s">
        <v>657</v>
      </c>
      <c r="C382" s="7" t="s">
        <v>658</v>
      </c>
    </row>
    <row r="383" ht="20" customHeight="1" spans="1:3">
      <c r="A383" s="7">
        <v>381</v>
      </c>
      <c r="B383" s="7" t="s">
        <v>659</v>
      </c>
      <c r="C383" s="7" t="s">
        <v>660</v>
      </c>
    </row>
    <row r="384" ht="20" customHeight="1" spans="1:3">
      <c r="A384" s="7">
        <v>382</v>
      </c>
      <c r="B384" s="7" t="s">
        <v>661</v>
      </c>
      <c r="C384" s="7" t="s">
        <v>605</v>
      </c>
    </row>
    <row r="385" ht="20" customHeight="1" spans="1:3">
      <c r="A385" s="7">
        <v>383</v>
      </c>
      <c r="B385" s="7" t="s">
        <v>662</v>
      </c>
      <c r="C385" s="7" t="s">
        <v>580</v>
      </c>
    </row>
    <row r="386" ht="20" customHeight="1" spans="1:3">
      <c r="A386" s="7">
        <v>384</v>
      </c>
      <c r="B386" s="7" t="s">
        <v>663</v>
      </c>
      <c r="C386" s="7" t="s">
        <v>664</v>
      </c>
    </row>
    <row r="387" ht="20" customHeight="1" spans="1:3">
      <c r="A387" s="7">
        <v>385</v>
      </c>
      <c r="B387" s="7" t="s">
        <v>665</v>
      </c>
      <c r="C387" s="7" t="s">
        <v>666</v>
      </c>
    </row>
    <row r="388" ht="20" customHeight="1" spans="1:3">
      <c r="A388" s="7">
        <v>386</v>
      </c>
      <c r="B388" s="7" t="s">
        <v>667</v>
      </c>
      <c r="C388" s="7" t="s">
        <v>668</v>
      </c>
    </row>
    <row r="389" ht="20" customHeight="1" spans="1:3">
      <c r="A389" s="7">
        <v>387</v>
      </c>
      <c r="B389" s="7" t="s">
        <v>669</v>
      </c>
      <c r="C389" s="7" t="s">
        <v>511</v>
      </c>
    </row>
    <row r="390" ht="20" customHeight="1" spans="1:3">
      <c r="A390" s="7">
        <v>388</v>
      </c>
      <c r="B390" s="7" t="s">
        <v>670</v>
      </c>
      <c r="C390" s="7" t="s">
        <v>671</v>
      </c>
    </row>
    <row r="391" ht="20" customHeight="1" spans="1:3">
      <c r="A391" s="7">
        <v>389</v>
      </c>
      <c r="B391" s="7" t="s">
        <v>672</v>
      </c>
      <c r="C391" s="7" t="s">
        <v>673</v>
      </c>
    </row>
    <row r="392" ht="20" customHeight="1" spans="1:3">
      <c r="A392" s="7">
        <v>390</v>
      </c>
      <c r="B392" s="7" t="s">
        <v>674</v>
      </c>
      <c r="C392" s="7" t="s">
        <v>675</v>
      </c>
    </row>
    <row r="393" ht="20" customHeight="1" spans="1:3">
      <c r="A393" s="7">
        <v>391</v>
      </c>
      <c r="B393" s="7" t="s">
        <v>676</v>
      </c>
      <c r="C393" s="7" t="s">
        <v>677</v>
      </c>
    </row>
    <row r="394" ht="20" customHeight="1" spans="1:3">
      <c r="A394" s="7">
        <v>392</v>
      </c>
      <c r="B394" s="7" t="s">
        <v>678</v>
      </c>
      <c r="C394" s="7" t="s">
        <v>594</v>
      </c>
    </row>
    <row r="395" ht="20" customHeight="1" spans="1:3">
      <c r="A395" s="7">
        <v>393</v>
      </c>
      <c r="B395" s="7" t="s">
        <v>679</v>
      </c>
      <c r="C395" s="7" t="s">
        <v>680</v>
      </c>
    </row>
    <row r="396" ht="20" customHeight="1" spans="1:3">
      <c r="A396" s="7">
        <v>394</v>
      </c>
      <c r="B396" s="7" t="s">
        <v>681</v>
      </c>
      <c r="C396" s="7" t="s">
        <v>682</v>
      </c>
    </row>
    <row r="397" ht="20" customHeight="1" spans="1:3">
      <c r="A397" s="7">
        <v>395</v>
      </c>
      <c r="B397" s="7" t="s">
        <v>683</v>
      </c>
      <c r="C397" s="7" t="s">
        <v>684</v>
      </c>
    </row>
    <row r="398" ht="20" customHeight="1" spans="1:3">
      <c r="A398" s="7">
        <v>396</v>
      </c>
      <c r="B398" s="7" t="s">
        <v>685</v>
      </c>
      <c r="C398" s="7" t="s">
        <v>686</v>
      </c>
    </row>
    <row r="399" ht="20" customHeight="1" spans="1:3">
      <c r="A399" s="7">
        <v>397</v>
      </c>
      <c r="B399" s="7" t="s">
        <v>687</v>
      </c>
      <c r="C399" s="7" t="s">
        <v>688</v>
      </c>
    </row>
    <row r="400" ht="20" customHeight="1" spans="1:3">
      <c r="A400" s="7">
        <v>398</v>
      </c>
      <c r="B400" s="7" t="s">
        <v>689</v>
      </c>
      <c r="C400" s="7" t="s">
        <v>690</v>
      </c>
    </row>
    <row r="401" ht="20" customHeight="1" spans="1:3">
      <c r="A401" s="7">
        <v>399</v>
      </c>
      <c r="B401" s="7" t="s">
        <v>691</v>
      </c>
      <c r="C401" s="7" t="s">
        <v>539</v>
      </c>
    </row>
    <row r="402" ht="20" customHeight="1" spans="1:3">
      <c r="A402" s="7">
        <v>400</v>
      </c>
      <c r="B402" s="7" t="s">
        <v>692</v>
      </c>
      <c r="C402" s="7" t="s">
        <v>693</v>
      </c>
    </row>
    <row r="403" ht="20" customHeight="1" spans="1:3">
      <c r="A403" s="7">
        <v>401</v>
      </c>
      <c r="B403" s="7" t="s">
        <v>694</v>
      </c>
      <c r="C403" s="7" t="s">
        <v>695</v>
      </c>
    </row>
    <row r="404" ht="20" customHeight="1" spans="1:3">
      <c r="A404" s="7">
        <v>402</v>
      </c>
      <c r="B404" s="7" t="s">
        <v>696</v>
      </c>
      <c r="C404" s="7" t="s">
        <v>697</v>
      </c>
    </row>
    <row r="405" ht="20" customHeight="1" spans="1:3">
      <c r="A405" s="7">
        <v>403</v>
      </c>
      <c r="B405" s="7" t="s">
        <v>698</v>
      </c>
      <c r="C405" s="7" t="s">
        <v>699</v>
      </c>
    </row>
    <row r="406" ht="20" customHeight="1" spans="1:3">
      <c r="A406" s="7">
        <v>404</v>
      </c>
      <c r="B406" s="7" t="s">
        <v>700</v>
      </c>
      <c r="C406" s="7" t="s">
        <v>584</v>
      </c>
    </row>
    <row r="407" ht="20" customHeight="1" spans="1:3">
      <c r="A407" s="7">
        <v>405</v>
      </c>
      <c r="B407" s="7" t="s">
        <v>701</v>
      </c>
      <c r="C407" s="7" t="s">
        <v>702</v>
      </c>
    </row>
    <row r="408" ht="20" customHeight="1" spans="1:3">
      <c r="A408" s="7">
        <v>406</v>
      </c>
      <c r="B408" s="7" t="s">
        <v>703</v>
      </c>
      <c r="C408" s="7" t="s">
        <v>704</v>
      </c>
    </row>
    <row r="409" ht="20" customHeight="1" spans="1:3">
      <c r="A409" s="7">
        <v>407</v>
      </c>
      <c r="B409" s="7" t="s">
        <v>705</v>
      </c>
      <c r="C409" s="7" t="s">
        <v>695</v>
      </c>
    </row>
    <row r="410" ht="20" customHeight="1" spans="1:3">
      <c r="A410" s="7">
        <v>408</v>
      </c>
      <c r="B410" s="7" t="s">
        <v>706</v>
      </c>
      <c r="C410" s="7" t="s">
        <v>707</v>
      </c>
    </row>
    <row r="411" ht="20" customHeight="1" spans="1:3">
      <c r="A411" s="7">
        <v>409</v>
      </c>
      <c r="B411" s="7" t="s">
        <v>708</v>
      </c>
      <c r="C411" s="7" t="s">
        <v>709</v>
      </c>
    </row>
    <row r="412" ht="20" customHeight="1" spans="1:3">
      <c r="A412" s="7">
        <v>410</v>
      </c>
      <c r="B412" s="7" t="s">
        <v>710</v>
      </c>
      <c r="C412" s="7" t="s">
        <v>711</v>
      </c>
    </row>
    <row r="413" ht="20" customHeight="1" spans="1:3">
      <c r="A413" s="7">
        <v>411</v>
      </c>
      <c r="B413" s="7" t="s">
        <v>712</v>
      </c>
      <c r="C413" s="7" t="s">
        <v>713</v>
      </c>
    </row>
    <row r="414" ht="20" customHeight="1" spans="1:3">
      <c r="A414" s="7">
        <v>412</v>
      </c>
      <c r="B414" s="7" t="s">
        <v>714</v>
      </c>
      <c r="C414" s="7" t="s">
        <v>715</v>
      </c>
    </row>
    <row r="415" ht="20" customHeight="1" spans="1:3">
      <c r="A415" s="7">
        <v>413</v>
      </c>
      <c r="B415" s="7" t="s">
        <v>716</v>
      </c>
      <c r="C415" s="7" t="s">
        <v>717</v>
      </c>
    </row>
    <row r="416" ht="20" customHeight="1" spans="1:3">
      <c r="A416" s="7">
        <v>414</v>
      </c>
      <c r="B416" s="7" t="s">
        <v>718</v>
      </c>
      <c r="C416" s="7" t="s">
        <v>719</v>
      </c>
    </row>
    <row r="417" ht="20" customHeight="1" spans="1:3">
      <c r="A417" s="7">
        <v>415</v>
      </c>
      <c r="B417" s="7" t="s">
        <v>720</v>
      </c>
      <c r="C417" s="7" t="s">
        <v>600</v>
      </c>
    </row>
    <row r="418" ht="20" customHeight="1" spans="1:3">
      <c r="A418" s="7">
        <v>416</v>
      </c>
      <c r="B418" s="7" t="s">
        <v>721</v>
      </c>
      <c r="C418" s="7" t="s">
        <v>635</v>
      </c>
    </row>
    <row r="419" ht="20" customHeight="1" spans="1:3">
      <c r="A419" s="7">
        <v>417</v>
      </c>
      <c r="B419" s="7" t="s">
        <v>722</v>
      </c>
      <c r="C419" s="7" t="s">
        <v>719</v>
      </c>
    </row>
    <row r="420" ht="20" customHeight="1" spans="1:3">
      <c r="A420" s="7">
        <v>418</v>
      </c>
      <c r="B420" s="7" t="s">
        <v>723</v>
      </c>
      <c r="C420" s="7" t="s">
        <v>629</v>
      </c>
    </row>
    <row r="421" ht="20" customHeight="1" spans="1:3">
      <c r="A421" s="7">
        <v>419</v>
      </c>
      <c r="B421" s="7" t="s">
        <v>724</v>
      </c>
      <c r="C421" s="7" t="s">
        <v>725</v>
      </c>
    </row>
    <row r="422" ht="20" customHeight="1" spans="1:3">
      <c r="A422" s="7">
        <v>420</v>
      </c>
      <c r="B422" s="7" t="s">
        <v>726</v>
      </c>
      <c r="C422" s="7" t="s">
        <v>727</v>
      </c>
    </row>
    <row r="423" ht="20" customHeight="1" spans="1:3">
      <c r="A423" s="7">
        <v>421</v>
      </c>
      <c r="B423" s="7" t="s">
        <v>728</v>
      </c>
      <c r="C423" s="7" t="s">
        <v>729</v>
      </c>
    </row>
    <row r="424" ht="20" customHeight="1" spans="1:3">
      <c r="A424" s="7">
        <v>422</v>
      </c>
      <c r="B424" s="7" t="s">
        <v>730</v>
      </c>
      <c r="C424" s="7" t="s">
        <v>731</v>
      </c>
    </row>
    <row r="425" ht="20" customHeight="1" spans="1:3">
      <c r="A425" s="7">
        <v>423</v>
      </c>
      <c r="B425" s="7" t="s">
        <v>732</v>
      </c>
      <c r="C425" s="7" t="s">
        <v>733</v>
      </c>
    </row>
    <row r="426" ht="20" customHeight="1" spans="1:3">
      <c r="A426" s="7">
        <v>424</v>
      </c>
      <c r="B426" s="7" t="s">
        <v>734</v>
      </c>
      <c r="C426" s="7" t="s">
        <v>735</v>
      </c>
    </row>
    <row r="427" ht="20" customHeight="1" spans="1:3">
      <c r="A427" s="7">
        <v>425</v>
      </c>
      <c r="B427" s="7" t="s">
        <v>736</v>
      </c>
      <c r="C427" s="7" t="s">
        <v>737</v>
      </c>
    </row>
    <row r="428" ht="20" customHeight="1" spans="1:3">
      <c r="A428" s="7">
        <v>426</v>
      </c>
      <c r="B428" s="7" t="s">
        <v>738</v>
      </c>
      <c r="C428" s="7" t="s">
        <v>739</v>
      </c>
    </row>
    <row r="429" ht="20" customHeight="1" spans="1:3">
      <c r="A429" s="7">
        <v>427</v>
      </c>
      <c r="B429" s="7" t="s">
        <v>740</v>
      </c>
      <c r="C429" s="7" t="s">
        <v>741</v>
      </c>
    </row>
    <row r="430" ht="20" customHeight="1" spans="1:3">
      <c r="A430" s="7">
        <v>428</v>
      </c>
      <c r="B430" s="7" t="s">
        <v>742</v>
      </c>
      <c r="C430" s="7" t="s">
        <v>743</v>
      </c>
    </row>
    <row r="431" ht="20" customHeight="1" spans="1:3">
      <c r="A431" s="7">
        <v>429</v>
      </c>
      <c r="B431" s="7" t="s">
        <v>744</v>
      </c>
      <c r="C431" s="7" t="s">
        <v>745</v>
      </c>
    </row>
    <row r="432" ht="20" customHeight="1" spans="1:3">
      <c r="A432" s="7">
        <v>430</v>
      </c>
      <c r="B432" s="7" t="s">
        <v>746</v>
      </c>
      <c r="C432" s="7" t="s">
        <v>747</v>
      </c>
    </row>
    <row r="433" ht="20" customHeight="1" spans="1:3">
      <c r="A433" s="7">
        <v>431</v>
      </c>
      <c r="B433" s="7" t="s">
        <v>748</v>
      </c>
      <c r="C433" s="7" t="s">
        <v>749</v>
      </c>
    </row>
    <row r="434" ht="20" customHeight="1" spans="1:3">
      <c r="A434" s="7">
        <v>432</v>
      </c>
      <c r="B434" s="7" t="s">
        <v>750</v>
      </c>
      <c r="C434" s="7" t="s">
        <v>751</v>
      </c>
    </row>
    <row r="435" ht="20" customHeight="1" spans="1:3">
      <c r="A435" s="7">
        <v>433</v>
      </c>
      <c r="B435" s="7" t="s">
        <v>752</v>
      </c>
      <c r="C435" s="7" t="s">
        <v>753</v>
      </c>
    </row>
    <row r="436" ht="20" customHeight="1" spans="1:3">
      <c r="A436" s="7">
        <v>434</v>
      </c>
      <c r="B436" s="7" t="s">
        <v>754</v>
      </c>
      <c r="C436" s="7" t="s">
        <v>755</v>
      </c>
    </row>
    <row r="437" ht="20" customHeight="1" spans="1:3">
      <c r="A437" s="7">
        <v>435</v>
      </c>
      <c r="B437" s="7" t="s">
        <v>756</v>
      </c>
      <c r="C437" s="7" t="s">
        <v>757</v>
      </c>
    </row>
    <row r="438" ht="20" customHeight="1" spans="1:3">
      <c r="A438" s="7">
        <v>436</v>
      </c>
      <c r="B438" s="7" t="s">
        <v>758</v>
      </c>
      <c r="C438" s="7" t="s">
        <v>759</v>
      </c>
    </row>
    <row r="439" ht="20" customHeight="1" spans="1:3">
      <c r="A439" s="7">
        <v>437</v>
      </c>
      <c r="B439" s="7" t="s">
        <v>760</v>
      </c>
      <c r="C439" s="7" t="s">
        <v>741</v>
      </c>
    </row>
    <row r="440" ht="20" customHeight="1" spans="1:3">
      <c r="A440" s="7">
        <v>438</v>
      </c>
      <c r="B440" s="7" t="s">
        <v>761</v>
      </c>
      <c r="C440" s="7" t="s">
        <v>762</v>
      </c>
    </row>
    <row r="441" ht="20" customHeight="1" spans="1:3">
      <c r="A441" s="7">
        <v>439</v>
      </c>
      <c r="B441" s="7" t="s">
        <v>763</v>
      </c>
      <c r="C441" s="7" t="s">
        <v>764</v>
      </c>
    </row>
    <row r="442" ht="20" customHeight="1" spans="1:3">
      <c r="A442" s="7">
        <v>440</v>
      </c>
      <c r="B442" s="7" t="s">
        <v>765</v>
      </c>
      <c r="C442" s="7" t="s">
        <v>766</v>
      </c>
    </row>
    <row r="443" ht="20" customHeight="1" spans="1:3">
      <c r="A443" s="7">
        <v>441</v>
      </c>
      <c r="B443" s="7" t="s">
        <v>767</v>
      </c>
      <c r="C443" s="7" t="s">
        <v>764</v>
      </c>
    </row>
    <row r="444" ht="20" customHeight="1" spans="1:3">
      <c r="A444" s="7">
        <v>442</v>
      </c>
      <c r="B444" s="7" t="s">
        <v>768</v>
      </c>
      <c r="C444" s="7" t="s">
        <v>769</v>
      </c>
    </row>
    <row r="445" ht="20" customHeight="1" spans="1:3">
      <c r="A445" s="7">
        <v>443</v>
      </c>
      <c r="B445" s="7" t="s">
        <v>770</v>
      </c>
      <c r="C445" s="7" t="s">
        <v>771</v>
      </c>
    </row>
    <row r="446" ht="20" customHeight="1" spans="1:3">
      <c r="A446" s="7">
        <v>444</v>
      </c>
      <c r="B446" s="7" t="s">
        <v>772</v>
      </c>
      <c r="C446" s="7" t="s">
        <v>773</v>
      </c>
    </row>
    <row r="447" ht="20" customHeight="1" spans="1:3">
      <c r="A447" s="7">
        <v>445</v>
      </c>
      <c r="B447" s="7" t="s">
        <v>774</v>
      </c>
      <c r="C447" s="7" t="s">
        <v>775</v>
      </c>
    </row>
    <row r="448" ht="20" customHeight="1" spans="1:3">
      <c r="A448" s="7">
        <v>446</v>
      </c>
      <c r="B448" s="7" t="s">
        <v>776</v>
      </c>
      <c r="C448" s="7" t="s">
        <v>777</v>
      </c>
    </row>
    <row r="449" ht="20" customHeight="1" spans="1:3">
      <c r="A449" s="7">
        <v>447</v>
      </c>
      <c r="B449" s="7" t="s">
        <v>778</v>
      </c>
      <c r="C449" s="7" t="s">
        <v>779</v>
      </c>
    </row>
    <row r="450" ht="20" customHeight="1" spans="1:3">
      <c r="A450" s="7">
        <v>448</v>
      </c>
      <c r="B450" s="7" t="s">
        <v>780</v>
      </c>
      <c r="C450" s="7" t="s">
        <v>781</v>
      </c>
    </row>
    <row r="451" ht="20" customHeight="1" spans="1:3">
      <c r="A451" s="7">
        <v>449</v>
      </c>
      <c r="B451" s="7" t="s">
        <v>782</v>
      </c>
      <c r="C451" s="7" t="s">
        <v>600</v>
      </c>
    </row>
    <row r="452" ht="20" customHeight="1" spans="1:3">
      <c r="A452" s="7">
        <v>450</v>
      </c>
      <c r="B452" s="7" t="s">
        <v>783</v>
      </c>
      <c r="C452" s="7" t="s">
        <v>775</v>
      </c>
    </row>
    <row r="453" ht="20" customHeight="1" spans="1:3">
      <c r="A453" s="7">
        <v>451</v>
      </c>
      <c r="B453" s="7" t="s">
        <v>784</v>
      </c>
      <c r="C453" s="7" t="s">
        <v>762</v>
      </c>
    </row>
    <row r="454" ht="20" customHeight="1" spans="1:3">
      <c r="A454" s="7">
        <v>452</v>
      </c>
      <c r="B454" s="7" t="s">
        <v>785</v>
      </c>
      <c r="C454" s="7" t="s">
        <v>786</v>
      </c>
    </row>
    <row r="455" ht="20" customHeight="1" spans="1:3">
      <c r="A455" s="7">
        <v>453</v>
      </c>
      <c r="B455" s="7" t="s">
        <v>787</v>
      </c>
      <c r="C455" s="7" t="s">
        <v>786</v>
      </c>
    </row>
    <row r="456" ht="20" customHeight="1" spans="1:3">
      <c r="A456" s="7">
        <v>454</v>
      </c>
      <c r="B456" s="7" t="s">
        <v>788</v>
      </c>
      <c r="C456" s="7" t="s">
        <v>789</v>
      </c>
    </row>
    <row r="457" ht="20" customHeight="1" spans="1:3">
      <c r="A457" s="7">
        <v>455</v>
      </c>
      <c r="B457" s="7" t="s">
        <v>790</v>
      </c>
      <c r="C457" s="7" t="s">
        <v>791</v>
      </c>
    </row>
    <row r="458" ht="20" customHeight="1" spans="1:3">
      <c r="A458" s="7">
        <v>456</v>
      </c>
      <c r="B458" s="7" t="s">
        <v>792</v>
      </c>
      <c r="C458" s="7" t="s">
        <v>793</v>
      </c>
    </row>
    <row r="459" ht="20" customHeight="1" spans="1:3">
      <c r="A459" s="7">
        <v>457</v>
      </c>
      <c r="B459" s="7" t="s">
        <v>794</v>
      </c>
      <c r="C459" s="7" t="s">
        <v>795</v>
      </c>
    </row>
    <row r="460" ht="20" customHeight="1" spans="1:3">
      <c r="A460" s="7">
        <v>458</v>
      </c>
      <c r="B460" s="7" t="s">
        <v>796</v>
      </c>
      <c r="C460" s="7" t="s">
        <v>797</v>
      </c>
    </row>
    <row r="461" ht="20" customHeight="1" spans="1:3">
      <c r="A461" s="7">
        <v>459</v>
      </c>
      <c r="B461" s="7" t="s">
        <v>798</v>
      </c>
      <c r="C461" s="7" t="s">
        <v>799</v>
      </c>
    </row>
    <row r="462" ht="20" customHeight="1" spans="1:3">
      <c r="A462" s="7">
        <v>460</v>
      </c>
      <c r="B462" s="7" t="s">
        <v>800</v>
      </c>
      <c r="C462" s="7" t="s">
        <v>741</v>
      </c>
    </row>
    <row r="463" ht="20" customHeight="1" spans="1:3">
      <c r="A463" s="7">
        <v>461</v>
      </c>
      <c r="B463" s="7" t="s">
        <v>801</v>
      </c>
      <c r="C463" s="7" t="s">
        <v>802</v>
      </c>
    </row>
    <row r="464" ht="20" customHeight="1" spans="1:3">
      <c r="A464" s="7">
        <v>462</v>
      </c>
      <c r="B464" s="7" t="s">
        <v>803</v>
      </c>
      <c r="C464" s="7" t="s">
        <v>804</v>
      </c>
    </row>
    <row r="465" ht="20" customHeight="1" spans="1:3">
      <c r="A465" s="7">
        <v>463</v>
      </c>
      <c r="B465" s="7" t="s">
        <v>805</v>
      </c>
      <c r="C465" s="7" t="s">
        <v>806</v>
      </c>
    </row>
    <row r="466" ht="20" customHeight="1" spans="1:3">
      <c r="A466" s="7">
        <v>464</v>
      </c>
      <c r="B466" s="7" t="s">
        <v>807</v>
      </c>
      <c r="C466" s="7" t="s">
        <v>808</v>
      </c>
    </row>
    <row r="467" ht="20" customHeight="1" spans="1:3">
      <c r="A467" s="7">
        <v>465</v>
      </c>
      <c r="B467" s="7" t="s">
        <v>809</v>
      </c>
      <c r="C467" s="7" t="s">
        <v>810</v>
      </c>
    </row>
    <row r="468" ht="20" customHeight="1" spans="1:3">
      <c r="A468" s="7">
        <v>466</v>
      </c>
      <c r="B468" s="7" t="s">
        <v>811</v>
      </c>
      <c r="C468" s="7" t="s">
        <v>762</v>
      </c>
    </row>
    <row r="469" ht="20" customHeight="1" spans="1:3">
      <c r="A469" s="7">
        <v>467</v>
      </c>
      <c r="B469" s="7" t="s">
        <v>812</v>
      </c>
      <c r="C469" s="7" t="s">
        <v>759</v>
      </c>
    </row>
    <row r="470" ht="20" customHeight="1" spans="1:3">
      <c r="A470" s="7">
        <v>468</v>
      </c>
      <c r="B470" s="7" t="s">
        <v>813</v>
      </c>
      <c r="C470" s="7" t="s">
        <v>759</v>
      </c>
    </row>
    <row r="471" ht="20" customHeight="1" spans="1:3">
      <c r="A471" s="7">
        <v>469</v>
      </c>
      <c r="B471" s="7" t="s">
        <v>814</v>
      </c>
      <c r="C471" s="7" t="s">
        <v>815</v>
      </c>
    </row>
    <row r="472" ht="20" customHeight="1" spans="1:3">
      <c r="A472" s="7">
        <v>470</v>
      </c>
      <c r="B472" s="7" t="s">
        <v>816</v>
      </c>
      <c r="C472" s="7" t="s">
        <v>817</v>
      </c>
    </row>
    <row r="473" ht="20" customHeight="1" spans="1:3">
      <c r="A473" s="7">
        <v>471</v>
      </c>
      <c r="B473" s="7" t="s">
        <v>818</v>
      </c>
      <c r="C473" s="7" t="s">
        <v>819</v>
      </c>
    </row>
    <row r="474" ht="20" customHeight="1" spans="1:3">
      <c r="A474" s="7">
        <v>472</v>
      </c>
      <c r="B474" s="7" t="s">
        <v>820</v>
      </c>
      <c r="C474" s="7" t="s">
        <v>821</v>
      </c>
    </row>
    <row r="475" ht="20" customHeight="1" spans="1:3">
      <c r="A475" s="7">
        <v>473</v>
      </c>
      <c r="B475" s="7" t="s">
        <v>822</v>
      </c>
      <c r="C475" s="7" t="s">
        <v>823</v>
      </c>
    </row>
    <row r="476" ht="20" customHeight="1" spans="1:3">
      <c r="A476" s="7">
        <v>474</v>
      </c>
      <c r="B476" s="7" t="s">
        <v>824</v>
      </c>
      <c r="C476" s="7" t="s">
        <v>741</v>
      </c>
    </row>
    <row r="477" ht="20" customHeight="1" spans="1:3">
      <c r="A477" s="7">
        <v>475</v>
      </c>
      <c r="B477" s="7" t="s">
        <v>825</v>
      </c>
      <c r="C477" s="7" t="s">
        <v>741</v>
      </c>
    </row>
    <row r="478" ht="20" customHeight="1" spans="1:3">
      <c r="A478" s="7">
        <v>476</v>
      </c>
      <c r="B478" s="7" t="s">
        <v>826</v>
      </c>
      <c r="C478" s="7" t="s">
        <v>741</v>
      </c>
    </row>
    <row r="479" ht="20" customHeight="1" spans="1:3">
      <c r="A479" s="7">
        <v>477</v>
      </c>
      <c r="B479" s="7" t="s">
        <v>827</v>
      </c>
      <c r="C479" s="7" t="s">
        <v>828</v>
      </c>
    </row>
    <row r="480" ht="20" customHeight="1" spans="1:3">
      <c r="A480" s="7">
        <v>478</v>
      </c>
      <c r="B480" s="7" t="s">
        <v>829</v>
      </c>
      <c r="C480" s="7" t="s">
        <v>828</v>
      </c>
    </row>
    <row r="481" ht="20" customHeight="1" spans="1:3">
      <c r="A481" s="7">
        <v>479</v>
      </c>
      <c r="B481" s="7" t="s">
        <v>830</v>
      </c>
      <c r="C481" s="7" t="s">
        <v>831</v>
      </c>
    </row>
    <row r="482" ht="20" customHeight="1" spans="1:3">
      <c r="A482" s="7">
        <v>480</v>
      </c>
      <c r="B482" s="7" t="s">
        <v>832</v>
      </c>
      <c r="C482" s="7" t="s">
        <v>821</v>
      </c>
    </row>
    <row r="483" ht="20" customHeight="1" spans="1:3">
      <c r="A483" s="7">
        <v>481</v>
      </c>
      <c r="B483" s="7" t="s">
        <v>833</v>
      </c>
      <c r="C483" s="7" t="s">
        <v>775</v>
      </c>
    </row>
    <row r="484" ht="20" customHeight="1" spans="1:3">
      <c r="A484" s="7">
        <v>482</v>
      </c>
      <c r="B484" s="7" t="s">
        <v>834</v>
      </c>
      <c r="C484" s="7" t="s">
        <v>835</v>
      </c>
    </row>
    <row r="485" ht="20" customHeight="1" spans="1:3">
      <c r="A485" s="7">
        <v>483</v>
      </c>
      <c r="B485" s="7" t="s">
        <v>836</v>
      </c>
      <c r="C485" s="7" t="s">
        <v>741</v>
      </c>
    </row>
    <row r="486" ht="20" customHeight="1" spans="1:3">
      <c r="A486" s="7">
        <v>484</v>
      </c>
      <c r="B486" s="7" t="s">
        <v>837</v>
      </c>
      <c r="C486" s="7" t="s">
        <v>838</v>
      </c>
    </row>
    <row r="487" ht="20" customHeight="1" spans="1:3">
      <c r="A487" s="7">
        <v>485</v>
      </c>
      <c r="B487" s="7" t="s">
        <v>839</v>
      </c>
      <c r="C487" s="7" t="s">
        <v>835</v>
      </c>
    </row>
    <row r="488" ht="20" customHeight="1" spans="1:3">
      <c r="A488" s="7">
        <v>486</v>
      </c>
      <c r="B488" s="7" t="s">
        <v>840</v>
      </c>
      <c r="C488" s="7" t="s">
        <v>838</v>
      </c>
    </row>
    <row r="489" ht="20" customHeight="1" spans="1:3">
      <c r="A489" s="7">
        <v>487</v>
      </c>
      <c r="B489" s="7" t="s">
        <v>841</v>
      </c>
      <c r="C489" s="7" t="s">
        <v>842</v>
      </c>
    </row>
    <row r="490" ht="20" customHeight="1" spans="1:3">
      <c r="A490" s="7">
        <v>488</v>
      </c>
      <c r="B490" s="7" t="s">
        <v>843</v>
      </c>
      <c r="C490" s="7" t="s">
        <v>835</v>
      </c>
    </row>
    <row r="491" ht="20" customHeight="1" spans="1:3">
      <c r="A491" s="7">
        <v>489</v>
      </c>
      <c r="B491" s="7" t="s">
        <v>844</v>
      </c>
      <c r="C491" s="7" t="s">
        <v>741</v>
      </c>
    </row>
    <row r="492" ht="20" customHeight="1" spans="1:3">
      <c r="A492" s="7">
        <v>490</v>
      </c>
      <c r="B492" s="7" t="s">
        <v>845</v>
      </c>
      <c r="C492" s="7" t="s">
        <v>846</v>
      </c>
    </row>
    <row r="493" ht="20" customHeight="1" spans="1:3">
      <c r="A493" s="7">
        <v>491</v>
      </c>
      <c r="B493" s="7" t="s">
        <v>847</v>
      </c>
      <c r="C493" s="7" t="s">
        <v>828</v>
      </c>
    </row>
    <row r="494" ht="20" customHeight="1" spans="1:3">
      <c r="A494" s="7">
        <v>492</v>
      </c>
      <c r="B494" s="7" t="s">
        <v>848</v>
      </c>
      <c r="C494" s="7" t="s">
        <v>835</v>
      </c>
    </row>
    <row r="495" ht="20" customHeight="1" spans="1:3">
      <c r="A495" s="7">
        <v>493</v>
      </c>
      <c r="B495" s="7" t="s">
        <v>849</v>
      </c>
      <c r="C495" s="7" t="s">
        <v>775</v>
      </c>
    </row>
    <row r="496" ht="20" customHeight="1" spans="1:3">
      <c r="A496" s="7">
        <v>494</v>
      </c>
      <c r="B496" s="7" t="s">
        <v>850</v>
      </c>
      <c r="C496" s="7" t="s">
        <v>851</v>
      </c>
    </row>
    <row r="497" ht="20" customHeight="1" spans="1:3">
      <c r="A497" s="7">
        <v>495</v>
      </c>
      <c r="B497" s="7" t="s">
        <v>852</v>
      </c>
      <c r="C497" s="7" t="s">
        <v>835</v>
      </c>
    </row>
    <row r="498" ht="20" customHeight="1" spans="1:3">
      <c r="A498" s="7">
        <v>496</v>
      </c>
      <c r="B498" s="7" t="s">
        <v>853</v>
      </c>
      <c r="C498" s="7" t="s">
        <v>828</v>
      </c>
    </row>
    <row r="499" ht="20" customHeight="1" spans="1:3">
      <c r="A499" s="7">
        <v>497</v>
      </c>
      <c r="B499" s="7" t="s">
        <v>854</v>
      </c>
      <c r="C499" s="7" t="s">
        <v>762</v>
      </c>
    </row>
    <row r="500" ht="20" customHeight="1" spans="1:3">
      <c r="A500" s="7">
        <v>498</v>
      </c>
      <c r="B500" s="7" t="s">
        <v>855</v>
      </c>
      <c r="C500" s="7" t="s">
        <v>856</v>
      </c>
    </row>
    <row r="501" ht="20" customHeight="1" spans="1:3">
      <c r="A501" s="7">
        <v>499</v>
      </c>
      <c r="B501" s="7" t="s">
        <v>857</v>
      </c>
      <c r="C501" s="7" t="s">
        <v>858</v>
      </c>
    </row>
    <row r="502" ht="20" customHeight="1" spans="1:3">
      <c r="A502" s="7">
        <v>500</v>
      </c>
      <c r="B502" s="7" t="s">
        <v>859</v>
      </c>
      <c r="C502" s="7" t="s">
        <v>860</v>
      </c>
    </row>
    <row r="503" ht="20" customHeight="1" spans="1:3">
      <c r="A503" s="7">
        <v>501</v>
      </c>
      <c r="B503" s="7" t="s">
        <v>861</v>
      </c>
      <c r="C503" s="7" t="s">
        <v>862</v>
      </c>
    </row>
    <row r="504" ht="20" customHeight="1" spans="1:3">
      <c r="A504" s="7">
        <v>502</v>
      </c>
      <c r="B504" s="7" t="s">
        <v>863</v>
      </c>
      <c r="C504" s="7" t="s">
        <v>864</v>
      </c>
    </row>
    <row r="505" ht="20" customHeight="1" spans="1:3">
      <c r="A505" s="7">
        <v>503</v>
      </c>
      <c r="B505" s="7" t="s">
        <v>865</v>
      </c>
      <c r="C505" s="7" t="s">
        <v>866</v>
      </c>
    </row>
    <row r="506" ht="20" customHeight="1" spans="1:3">
      <c r="A506" s="7">
        <v>504</v>
      </c>
      <c r="B506" s="7" t="s">
        <v>867</v>
      </c>
      <c r="C506" s="7" t="s">
        <v>868</v>
      </c>
    </row>
    <row r="507" ht="20" customHeight="1" spans="1:3">
      <c r="A507" s="7">
        <v>505</v>
      </c>
      <c r="B507" s="7" t="s">
        <v>869</v>
      </c>
      <c r="C507" s="7" t="s">
        <v>870</v>
      </c>
    </row>
    <row r="508" ht="20" customHeight="1" spans="1:3">
      <c r="A508" s="7">
        <v>506</v>
      </c>
      <c r="B508" s="7" t="s">
        <v>871</v>
      </c>
      <c r="C508" s="7" t="s">
        <v>872</v>
      </c>
    </row>
    <row r="509" ht="20" customHeight="1" spans="1:3">
      <c r="A509" s="7">
        <v>507</v>
      </c>
      <c r="B509" s="7" t="s">
        <v>873</v>
      </c>
      <c r="C509" s="7" t="s">
        <v>870</v>
      </c>
    </row>
    <row r="510" ht="20" customHeight="1" spans="1:3">
      <c r="A510" s="7">
        <v>508</v>
      </c>
      <c r="B510" s="7" t="s">
        <v>874</v>
      </c>
      <c r="C510" s="7" t="s">
        <v>875</v>
      </c>
    </row>
    <row r="511" ht="20" customHeight="1" spans="1:3">
      <c r="A511" s="7">
        <v>509</v>
      </c>
      <c r="B511" s="7" t="s">
        <v>876</v>
      </c>
      <c r="C511" s="7" t="s">
        <v>866</v>
      </c>
    </row>
    <row r="512" ht="20" customHeight="1" spans="1:3">
      <c r="A512" s="7">
        <v>510</v>
      </c>
      <c r="B512" s="7" t="s">
        <v>877</v>
      </c>
      <c r="C512" s="7" t="s">
        <v>878</v>
      </c>
    </row>
    <row r="513" ht="20" customHeight="1" spans="1:3">
      <c r="A513" s="7">
        <v>511</v>
      </c>
      <c r="B513" s="7" t="s">
        <v>879</v>
      </c>
      <c r="C513" s="7" t="s">
        <v>880</v>
      </c>
    </row>
    <row r="514" ht="20" customHeight="1" spans="1:3">
      <c r="A514" s="7">
        <v>512</v>
      </c>
      <c r="B514" s="7" t="s">
        <v>881</v>
      </c>
      <c r="C514" s="7" t="s">
        <v>882</v>
      </c>
    </row>
    <row r="515" ht="20" customHeight="1" spans="1:3">
      <c r="A515" s="7">
        <v>513</v>
      </c>
      <c r="B515" s="7" t="s">
        <v>883</v>
      </c>
      <c r="C515" s="7" t="s">
        <v>884</v>
      </c>
    </row>
    <row r="516" ht="20" customHeight="1" spans="1:3">
      <c r="A516" s="7">
        <v>514</v>
      </c>
      <c r="B516" s="7" t="s">
        <v>885</v>
      </c>
      <c r="C516" s="7" t="s">
        <v>886</v>
      </c>
    </row>
    <row r="517" ht="20" customHeight="1" spans="1:3">
      <c r="A517" s="7">
        <v>515</v>
      </c>
      <c r="B517" s="7" t="s">
        <v>887</v>
      </c>
      <c r="C517" s="7" t="s">
        <v>884</v>
      </c>
    </row>
    <row r="518" ht="20" customHeight="1" spans="1:3">
      <c r="A518" s="7">
        <v>516</v>
      </c>
      <c r="B518" s="7" t="s">
        <v>888</v>
      </c>
      <c r="C518" s="7" t="s">
        <v>889</v>
      </c>
    </row>
    <row r="519" ht="20" customHeight="1" spans="1:3">
      <c r="A519" s="7">
        <v>517</v>
      </c>
      <c r="B519" s="7" t="s">
        <v>890</v>
      </c>
      <c r="C519" s="7" t="s">
        <v>891</v>
      </c>
    </row>
    <row r="520" ht="20" customHeight="1" spans="1:3">
      <c r="A520" s="7">
        <v>518</v>
      </c>
      <c r="B520" s="7" t="s">
        <v>892</v>
      </c>
      <c r="C520" s="7" t="s">
        <v>893</v>
      </c>
    </row>
    <row r="521" ht="20" customHeight="1" spans="1:3">
      <c r="A521" s="7">
        <v>519</v>
      </c>
      <c r="B521" s="7" t="s">
        <v>894</v>
      </c>
      <c r="C521" s="7" t="s">
        <v>895</v>
      </c>
    </row>
    <row r="522" ht="20" customHeight="1" spans="1:3">
      <c r="A522" s="7">
        <v>520</v>
      </c>
      <c r="B522" s="7" t="s">
        <v>896</v>
      </c>
      <c r="C522" s="7" t="s">
        <v>897</v>
      </c>
    </row>
    <row r="523" ht="20" customHeight="1" spans="1:3">
      <c r="A523" s="7">
        <v>521</v>
      </c>
      <c r="B523" s="7" t="s">
        <v>898</v>
      </c>
      <c r="C523" s="7" t="s">
        <v>899</v>
      </c>
    </row>
    <row r="524" ht="20" customHeight="1" spans="1:3">
      <c r="A524" s="7">
        <v>522</v>
      </c>
      <c r="B524" s="7" t="s">
        <v>900</v>
      </c>
      <c r="C524" s="7" t="s">
        <v>901</v>
      </c>
    </row>
    <row r="525" ht="20" customHeight="1" spans="1:3">
      <c r="A525" s="7">
        <v>523</v>
      </c>
      <c r="B525" s="7" t="s">
        <v>902</v>
      </c>
      <c r="C525" s="7" t="s">
        <v>903</v>
      </c>
    </row>
    <row r="526" ht="20" customHeight="1" spans="1:3">
      <c r="A526" s="7">
        <v>524</v>
      </c>
      <c r="B526" s="7" t="s">
        <v>904</v>
      </c>
      <c r="C526" s="7" t="s">
        <v>905</v>
      </c>
    </row>
    <row r="527" ht="20" customHeight="1" spans="1:3">
      <c r="A527" s="7">
        <v>525</v>
      </c>
      <c r="B527" s="7" t="s">
        <v>906</v>
      </c>
      <c r="C527" s="7" t="s">
        <v>907</v>
      </c>
    </row>
    <row r="528" ht="20" customHeight="1" spans="1:3">
      <c r="A528" s="7">
        <v>526</v>
      </c>
      <c r="B528" s="7" t="s">
        <v>908</v>
      </c>
      <c r="C528" s="7" t="s">
        <v>909</v>
      </c>
    </row>
    <row r="529" ht="20" customHeight="1" spans="1:3">
      <c r="A529" s="7">
        <v>527</v>
      </c>
      <c r="B529" s="7" t="s">
        <v>910</v>
      </c>
      <c r="C529" s="7" t="s">
        <v>911</v>
      </c>
    </row>
    <row r="530" ht="20" customHeight="1" spans="1:3">
      <c r="A530" s="7">
        <v>528</v>
      </c>
      <c r="B530" s="7" t="s">
        <v>912</v>
      </c>
      <c r="C530" s="7" t="s">
        <v>913</v>
      </c>
    </row>
    <row r="531" ht="20" customHeight="1" spans="1:3">
      <c r="A531" s="7">
        <v>529</v>
      </c>
      <c r="B531" s="7" t="s">
        <v>914</v>
      </c>
      <c r="C531" s="7" t="s">
        <v>903</v>
      </c>
    </row>
    <row r="532" ht="20" customHeight="1" spans="1:3">
      <c r="A532" s="7">
        <v>530</v>
      </c>
      <c r="B532" s="7" t="s">
        <v>915</v>
      </c>
      <c r="C532" s="7" t="s">
        <v>866</v>
      </c>
    </row>
    <row r="533" ht="20" customHeight="1" spans="1:3">
      <c r="A533" s="7">
        <v>531</v>
      </c>
      <c r="B533" s="7" t="s">
        <v>916</v>
      </c>
      <c r="C533" s="7" t="s">
        <v>917</v>
      </c>
    </row>
    <row r="534" ht="20" customHeight="1" spans="1:3">
      <c r="A534" s="7">
        <v>532</v>
      </c>
      <c r="B534" s="7" t="s">
        <v>918</v>
      </c>
      <c r="C534" s="7" t="s">
        <v>903</v>
      </c>
    </row>
    <row r="535" ht="20" customHeight="1" spans="1:3">
      <c r="A535" s="7">
        <v>533</v>
      </c>
      <c r="B535" s="7" t="s">
        <v>919</v>
      </c>
      <c r="C535" s="7" t="s">
        <v>920</v>
      </c>
    </row>
    <row r="536" ht="20" customHeight="1" spans="1:3">
      <c r="A536" s="7">
        <v>534</v>
      </c>
      <c r="B536" s="7" t="s">
        <v>921</v>
      </c>
      <c r="C536" s="7" t="s">
        <v>895</v>
      </c>
    </row>
    <row r="537" ht="20" customHeight="1" spans="1:3">
      <c r="A537" s="7">
        <v>535</v>
      </c>
      <c r="B537" s="7" t="s">
        <v>922</v>
      </c>
      <c r="C537" s="7" t="s">
        <v>923</v>
      </c>
    </row>
    <row r="538" ht="20" customHeight="1" spans="1:3">
      <c r="A538" s="7">
        <v>536</v>
      </c>
      <c r="B538" s="7" t="s">
        <v>924</v>
      </c>
      <c r="C538" s="7" t="s">
        <v>925</v>
      </c>
    </row>
    <row r="539" ht="20" customHeight="1" spans="1:3">
      <c r="A539" s="7">
        <v>537</v>
      </c>
      <c r="B539" s="7" t="s">
        <v>926</v>
      </c>
      <c r="C539" s="7" t="s">
        <v>862</v>
      </c>
    </row>
    <row r="540" ht="20" customHeight="1" spans="1:3">
      <c r="A540" s="7">
        <v>538</v>
      </c>
      <c r="B540" s="7" t="s">
        <v>927</v>
      </c>
      <c r="C540" s="7" t="s">
        <v>928</v>
      </c>
    </row>
    <row r="541" ht="20" customHeight="1" spans="1:3">
      <c r="A541" s="7">
        <v>539</v>
      </c>
      <c r="B541" s="7" t="s">
        <v>929</v>
      </c>
      <c r="C541" s="7" t="s">
        <v>930</v>
      </c>
    </row>
    <row r="542" ht="20" customHeight="1" spans="1:3">
      <c r="A542" s="7">
        <v>540</v>
      </c>
      <c r="B542" s="7" t="s">
        <v>931</v>
      </c>
      <c r="C542" s="7" t="s">
        <v>932</v>
      </c>
    </row>
    <row r="543" ht="20" customHeight="1" spans="1:3">
      <c r="A543" s="7">
        <v>541</v>
      </c>
      <c r="B543" s="7" t="s">
        <v>933</v>
      </c>
      <c r="C543" s="7" t="s">
        <v>934</v>
      </c>
    </row>
    <row r="544" ht="20" customHeight="1" spans="1:3">
      <c r="A544" s="7">
        <v>542</v>
      </c>
      <c r="B544" s="7" t="s">
        <v>935</v>
      </c>
      <c r="C544" s="7" t="s">
        <v>936</v>
      </c>
    </row>
    <row r="545" ht="20" customHeight="1" spans="1:3">
      <c r="A545" s="7">
        <v>543</v>
      </c>
      <c r="B545" s="7" t="s">
        <v>937</v>
      </c>
      <c r="C545" s="7" t="s">
        <v>938</v>
      </c>
    </row>
    <row r="546" ht="20" customHeight="1" spans="1:3">
      <c r="A546" s="7">
        <v>544</v>
      </c>
      <c r="B546" s="7" t="s">
        <v>939</v>
      </c>
      <c r="C546" s="7" t="s">
        <v>940</v>
      </c>
    </row>
    <row r="547" ht="20" customHeight="1" spans="1:3">
      <c r="A547" s="7">
        <v>545</v>
      </c>
      <c r="B547" s="7" t="s">
        <v>941</v>
      </c>
      <c r="C547" s="7" t="s">
        <v>942</v>
      </c>
    </row>
    <row r="548" ht="20" customHeight="1" spans="1:3">
      <c r="A548" s="7">
        <v>546</v>
      </c>
      <c r="B548" s="7" t="s">
        <v>943</v>
      </c>
      <c r="C548" s="7" t="s">
        <v>944</v>
      </c>
    </row>
    <row r="549" ht="20" customHeight="1" spans="1:3">
      <c r="A549" s="7">
        <v>547</v>
      </c>
      <c r="B549" s="7" t="s">
        <v>945</v>
      </c>
      <c r="C549" s="7" t="s">
        <v>946</v>
      </c>
    </row>
    <row r="550" ht="20" customHeight="1" spans="1:3">
      <c r="A550" s="7">
        <v>548</v>
      </c>
      <c r="B550" s="7" t="s">
        <v>947</v>
      </c>
      <c r="C550" s="7" t="s">
        <v>862</v>
      </c>
    </row>
    <row r="551" ht="20" customHeight="1" spans="1:3">
      <c r="A551" s="7">
        <v>549</v>
      </c>
      <c r="B551" s="7" t="s">
        <v>948</v>
      </c>
      <c r="C551" s="7" t="s">
        <v>870</v>
      </c>
    </row>
    <row r="552" ht="20" customHeight="1" spans="1:3">
      <c r="A552" s="7">
        <v>550</v>
      </c>
      <c r="B552" s="7" t="s">
        <v>949</v>
      </c>
      <c r="C552" s="7" t="s">
        <v>913</v>
      </c>
    </row>
    <row r="553" ht="20" customHeight="1" spans="1:3">
      <c r="A553" s="7">
        <v>551</v>
      </c>
      <c r="B553" s="7" t="s">
        <v>950</v>
      </c>
      <c r="C553" s="7" t="s">
        <v>951</v>
      </c>
    </row>
    <row r="554" ht="20" customHeight="1" spans="1:3">
      <c r="A554" s="7">
        <v>552</v>
      </c>
      <c r="B554" s="7" t="s">
        <v>952</v>
      </c>
      <c r="C554" s="7" t="s">
        <v>946</v>
      </c>
    </row>
    <row r="555" ht="20" customHeight="1" spans="1:3">
      <c r="A555" s="7">
        <v>553</v>
      </c>
      <c r="B555" s="7" t="s">
        <v>953</v>
      </c>
      <c r="C555" s="7" t="s">
        <v>954</v>
      </c>
    </row>
    <row r="556" ht="20" customHeight="1" spans="1:3">
      <c r="A556" s="7">
        <v>554</v>
      </c>
      <c r="B556" s="7" t="s">
        <v>955</v>
      </c>
      <c r="C556" s="7" t="s">
        <v>956</v>
      </c>
    </row>
    <row r="557" ht="20" customHeight="1" spans="1:3">
      <c r="A557" s="7">
        <v>555</v>
      </c>
      <c r="B557" s="7" t="s">
        <v>957</v>
      </c>
      <c r="C557" s="7" t="s">
        <v>958</v>
      </c>
    </row>
    <row r="558" ht="20" customHeight="1" spans="1:3">
      <c r="A558" s="7">
        <v>556</v>
      </c>
      <c r="B558" s="7" t="s">
        <v>959</v>
      </c>
      <c r="C558" s="7" t="s">
        <v>951</v>
      </c>
    </row>
    <row r="559" ht="20" customHeight="1" spans="1:3">
      <c r="A559" s="7">
        <v>557</v>
      </c>
      <c r="B559" s="7" t="s">
        <v>960</v>
      </c>
      <c r="C559" s="7" t="s">
        <v>961</v>
      </c>
    </row>
    <row r="560" ht="20" customHeight="1" spans="1:3">
      <c r="A560" s="7">
        <v>558</v>
      </c>
      <c r="B560" s="7" t="s">
        <v>962</v>
      </c>
      <c r="C560" s="7" t="s">
        <v>963</v>
      </c>
    </row>
    <row r="561" ht="20" customHeight="1" spans="1:3">
      <c r="A561" s="7">
        <v>559</v>
      </c>
      <c r="B561" s="7" t="s">
        <v>964</v>
      </c>
      <c r="C561" s="7" t="s">
        <v>965</v>
      </c>
    </row>
    <row r="562" ht="20" customHeight="1" spans="1:3">
      <c r="A562" s="7">
        <v>560</v>
      </c>
      <c r="B562" s="7" t="s">
        <v>966</v>
      </c>
      <c r="C562" s="7" t="s">
        <v>967</v>
      </c>
    </row>
    <row r="563" ht="20" customHeight="1" spans="1:3">
      <c r="A563" s="7">
        <v>561</v>
      </c>
      <c r="B563" s="7" t="s">
        <v>968</v>
      </c>
      <c r="C563" s="7" t="s">
        <v>942</v>
      </c>
    </row>
    <row r="564" ht="20" customHeight="1" spans="1:3">
      <c r="A564" s="7">
        <v>562</v>
      </c>
      <c r="B564" s="7" t="s">
        <v>969</v>
      </c>
      <c r="C564" s="7" t="s">
        <v>970</v>
      </c>
    </row>
    <row r="565" ht="20" customHeight="1" spans="1:3">
      <c r="A565" s="7">
        <v>563</v>
      </c>
      <c r="B565" s="7" t="s">
        <v>971</v>
      </c>
      <c r="C565" s="7" t="s">
        <v>920</v>
      </c>
    </row>
    <row r="566" ht="20" customHeight="1" spans="1:3">
      <c r="A566" s="7">
        <v>564</v>
      </c>
      <c r="B566" s="7" t="s">
        <v>972</v>
      </c>
      <c r="C566" s="7" t="s">
        <v>880</v>
      </c>
    </row>
    <row r="567" ht="20" customHeight="1" spans="1:3">
      <c r="A567" s="7">
        <v>565</v>
      </c>
      <c r="B567" s="7" t="s">
        <v>973</v>
      </c>
      <c r="C567" s="7" t="s">
        <v>974</v>
      </c>
    </row>
    <row r="568" ht="20" customHeight="1" spans="1:3">
      <c r="A568" s="7">
        <v>566</v>
      </c>
      <c r="B568" s="7" t="s">
        <v>975</v>
      </c>
      <c r="C568" s="7" t="s">
        <v>974</v>
      </c>
    </row>
    <row r="569" ht="20" customHeight="1" spans="1:3">
      <c r="A569" s="7">
        <v>567</v>
      </c>
      <c r="B569" s="7" t="s">
        <v>976</v>
      </c>
      <c r="C569" s="7" t="s">
        <v>970</v>
      </c>
    </row>
    <row r="570" ht="20" customHeight="1" spans="1:3">
      <c r="A570" s="7">
        <v>568</v>
      </c>
      <c r="B570" s="7" t="s">
        <v>977</v>
      </c>
      <c r="C570" s="7" t="s">
        <v>978</v>
      </c>
    </row>
    <row r="571" ht="20" customHeight="1" spans="1:3">
      <c r="A571" s="7">
        <v>569</v>
      </c>
      <c r="B571" s="7" t="s">
        <v>979</v>
      </c>
      <c r="C571" s="7" t="s">
        <v>862</v>
      </c>
    </row>
    <row r="572" ht="20" customHeight="1" spans="1:3">
      <c r="A572" s="7">
        <v>570</v>
      </c>
      <c r="B572" s="7" t="s">
        <v>980</v>
      </c>
      <c r="C572" s="7" t="s">
        <v>981</v>
      </c>
    </row>
    <row r="573" ht="20" customHeight="1" spans="1:3">
      <c r="A573" s="7">
        <v>571</v>
      </c>
      <c r="B573" s="7" t="s">
        <v>982</v>
      </c>
      <c r="C573" s="7" t="s">
        <v>868</v>
      </c>
    </row>
    <row r="574" ht="20" customHeight="1" spans="1:3">
      <c r="A574" s="7">
        <v>572</v>
      </c>
      <c r="B574" s="7" t="s">
        <v>983</v>
      </c>
      <c r="C574" s="7" t="s">
        <v>984</v>
      </c>
    </row>
    <row r="575" ht="20" customHeight="1" spans="1:3">
      <c r="A575" s="7">
        <v>573</v>
      </c>
      <c r="B575" s="7" t="s">
        <v>985</v>
      </c>
      <c r="C575" s="7" t="s">
        <v>961</v>
      </c>
    </row>
    <row r="576" ht="20" customHeight="1" spans="1:3">
      <c r="A576" s="7">
        <v>574</v>
      </c>
      <c r="B576" s="7" t="s">
        <v>986</v>
      </c>
      <c r="C576" s="7" t="s">
        <v>899</v>
      </c>
    </row>
    <row r="577" ht="20" customHeight="1" spans="1:3">
      <c r="A577" s="7">
        <v>575</v>
      </c>
      <c r="B577" s="7" t="s">
        <v>987</v>
      </c>
      <c r="C577" s="7" t="s">
        <v>932</v>
      </c>
    </row>
    <row r="578" ht="20" customHeight="1" spans="1:3">
      <c r="A578" s="7">
        <v>576</v>
      </c>
      <c r="B578" s="7" t="s">
        <v>988</v>
      </c>
      <c r="C578" s="7" t="s">
        <v>875</v>
      </c>
    </row>
    <row r="579" ht="20" customHeight="1" spans="1:3">
      <c r="A579" s="7">
        <v>577</v>
      </c>
      <c r="B579" s="7" t="s">
        <v>989</v>
      </c>
      <c r="C579" s="7" t="s">
        <v>990</v>
      </c>
    </row>
    <row r="580" ht="20" customHeight="1" spans="1:3">
      <c r="A580" s="7">
        <v>578</v>
      </c>
      <c r="B580" s="7" t="s">
        <v>991</v>
      </c>
      <c r="C580" s="7" t="s">
        <v>992</v>
      </c>
    </row>
    <row r="581" ht="20" customHeight="1" spans="1:3">
      <c r="A581" s="7">
        <v>579</v>
      </c>
      <c r="B581" s="7" t="s">
        <v>993</v>
      </c>
      <c r="C581" s="7" t="s">
        <v>946</v>
      </c>
    </row>
    <row r="582" ht="20" customHeight="1" spans="1:3">
      <c r="A582" s="7">
        <v>580</v>
      </c>
      <c r="B582" s="7" t="s">
        <v>994</v>
      </c>
      <c r="C582" s="7" t="s">
        <v>946</v>
      </c>
    </row>
    <row r="583" ht="20" customHeight="1" spans="1:3">
      <c r="A583" s="7">
        <v>581</v>
      </c>
      <c r="B583" s="7" t="s">
        <v>995</v>
      </c>
      <c r="C583" s="7" t="s">
        <v>996</v>
      </c>
    </row>
    <row r="584" ht="20" customHeight="1" spans="1:3">
      <c r="A584" s="7">
        <v>582</v>
      </c>
      <c r="B584" s="7" t="s">
        <v>997</v>
      </c>
      <c r="C584" s="7" t="s">
        <v>970</v>
      </c>
    </row>
    <row r="585" ht="20" customHeight="1" spans="1:3">
      <c r="A585" s="7">
        <v>583</v>
      </c>
      <c r="B585" s="7" t="s">
        <v>998</v>
      </c>
      <c r="C585" s="7" t="s">
        <v>999</v>
      </c>
    </row>
    <row r="586" ht="20" customHeight="1" spans="1:3">
      <c r="A586" s="7">
        <v>584</v>
      </c>
      <c r="B586" s="7" t="s">
        <v>1000</v>
      </c>
      <c r="C586" s="7" t="s">
        <v>970</v>
      </c>
    </row>
    <row r="587" ht="20" customHeight="1" spans="1:3">
      <c r="A587" s="7">
        <v>585</v>
      </c>
      <c r="B587" s="7" t="s">
        <v>1001</v>
      </c>
      <c r="C587" s="7" t="s">
        <v>864</v>
      </c>
    </row>
    <row r="588" ht="20" customHeight="1" spans="1:3">
      <c r="A588" s="7">
        <v>586</v>
      </c>
      <c r="B588" s="7" t="s">
        <v>1002</v>
      </c>
      <c r="C588" s="7" t="s">
        <v>954</v>
      </c>
    </row>
    <row r="589" ht="20" customHeight="1" spans="1:3">
      <c r="A589" s="7">
        <v>587</v>
      </c>
      <c r="B589" s="7" t="s">
        <v>1003</v>
      </c>
      <c r="C589" s="7" t="s">
        <v>895</v>
      </c>
    </row>
    <row r="590" ht="20" customHeight="1" spans="1:3">
      <c r="A590" s="7">
        <v>588</v>
      </c>
      <c r="B590" s="7" t="s">
        <v>1004</v>
      </c>
      <c r="C590" s="7" t="s">
        <v>970</v>
      </c>
    </row>
    <row r="591" ht="20" customHeight="1" spans="1:3">
      <c r="A591" s="7">
        <v>589</v>
      </c>
      <c r="B591" s="7" t="s">
        <v>1005</v>
      </c>
      <c r="C591" s="7" t="s">
        <v>970</v>
      </c>
    </row>
    <row r="592" ht="20" customHeight="1" spans="1:3">
      <c r="A592" s="7">
        <v>590</v>
      </c>
      <c r="B592" s="7" t="s">
        <v>1006</v>
      </c>
      <c r="C592" s="7" t="s">
        <v>946</v>
      </c>
    </row>
    <row r="593" ht="20" customHeight="1" spans="1:3">
      <c r="A593" s="7">
        <v>591</v>
      </c>
      <c r="B593" s="7" t="s">
        <v>1007</v>
      </c>
      <c r="C593" s="7" t="s">
        <v>1008</v>
      </c>
    </row>
    <row r="594" ht="20" customHeight="1" spans="1:3">
      <c r="A594" s="7">
        <v>592</v>
      </c>
      <c r="B594" s="7" t="s">
        <v>1009</v>
      </c>
      <c r="C594" s="7" t="s">
        <v>1010</v>
      </c>
    </row>
    <row r="595" ht="20" customHeight="1" spans="1:3">
      <c r="A595" s="7">
        <v>593</v>
      </c>
      <c r="B595" s="7" t="s">
        <v>1011</v>
      </c>
      <c r="C595" s="7" t="s">
        <v>942</v>
      </c>
    </row>
    <row r="596" ht="20" customHeight="1" spans="1:3">
      <c r="A596" s="7">
        <v>594</v>
      </c>
      <c r="B596" s="7" t="s">
        <v>1012</v>
      </c>
      <c r="C596" s="7" t="s">
        <v>961</v>
      </c>
    </row>
    <row r="597" ht="20" customHeight="1" spans="1:3">
      <c r="A597" s="7">
        <v>595</v>
      </c>
      <c r="B597" s="7" t="s">
        <v>1013</v>
      </c>
      <c r="C597" s="7" t="s">
        <v>951</v>
      </c>
    </row>
    <row r="598" ht="20" customHeight="1" spans="1:3">
      <c r="A598" s="7">
        <v>596</v>
      </c>
      <c r="B598" s="7" t="s">
        <v>1014</v>
      </c>
      <c r="C598" s="7" t="s">
        <v>974</v>
      </c>
    </row>
    <row r="599" ht="20" customHeight="1" spans="1:3">
      <c r="A599" s="7">
        <v>597</v>
      </c>
      <c r="B599" s="7" t="s">
        <v>1015</v>
      </c>
      <c r="C599" s="7" t="s">
        <v>961</v>
      </c>
    </row>
    <row r="600" ht="20" customHeight="1" spans="1:3">
      <c r="A600" s="7">
        <v>598</v>
      </c>
      <c r="B600" s="7" t="s">
        <v>1016</v>
      </c>
      <c r="C600" s="7" t="s">
        <v>864</v>
      </c>
    </row>
    <row r="601" ht="20" customHeight="1" spans="1:3">
      <c r="A601" s="7">
        <v>599</v>
      </c>
      <c r="B601" s="7" t="s">
        <v>1017</v>
      </c>
      <c r="C601" s="7" t="s">
        <v>875</v>
      </c>
    </row>
    <row r="602" ht="20" customHeight="1" spans="1:3">
      <c r="A602" s="7">
        <v>600</v>
      </c>
      <c r="B602" s="7" t="s">
        <v>1018</v>
      </c>
      <c r="C602" s="7" t="s">
        <v>978</v>
      </c>
    </row>
    <row r="603" ht="20" customHeight="1" spans="1:3">
      <c r="A603" s="7">
        <v>601</v>
      </c>
      <c r="B603" s="7" t="s">
        <v>1019</v>
      </c>
      <c r="C603" s="7" t="s">
        <v>951</v>
      </c>
    </row>
    <row r="604" ht="20" customHeight="1" spans="1:3">
      <c r="A604" s="7">
        <v>602</v>
      </c>
      <c r="B604" s="7" t="s">
        <v>1020</v>
      </c>
      <c r="C604" s="7" t="s">
        <v>1021</v>
      </c>
    </row>
    <row r="605" ht="20" customHeight="1" spans="1:3">
      <c r="A605" s="7">
        <v>603</v>
      </c>
      <c r="B605" s="7" t="s">
        <v>1022</v>
      </c>
      <c r="C605" s="7" t="s">
        <v>1023</v>
      </c>
    </row>
    <row r="606" ht="20" customHeight="1" spans="1:3">
      <c r="A606" s="7">
        <v>604</v>
      </c>
      <c r="B606" s="7" t="s">
        <v>1024</v>
      </c>
      <c r="C606" s="7" t="s">
        <v>936</v>
      </c>
    </row>
    <row r="607" ht="20" customHeight="1" spans="1:3">
      <c r="A607" s="7">
        <v>605</v>
      </c>
      <c r="B607" s="7" t="s">
        <v>1025</v>
      </c>
      <c r="C607" s="7" t="s">
        <v>946</v>
      </c>
    </row>
    <row r="608" ht="20" customHeight="1" spans="1:3">
      <c r="A608" s="7">
        <v>606</v>
      </c>
      <c r="B608" s="7" t="s">
        <v>1026</v>
      </c>
      <c r="C608" s="7" t="s">
        <v>884</v>
      </c>
    </row>
    <row r="609" ht="20" customHeight="1" spans="1:3">
      <c r="A609" s="7">
        <v>607</v>
      </c>
      <c r="B609" s="7" t="s">
        <v>1027</v>
      </c>
      <c r="C609" s="7" t="s">
        <v>1028</v>
      </c>
    </row>
    <row r="610" ht="20" customHeight="1" spans="1:3">
      <c r="A610" s="7">
        <v>608</v>
      </c>
      <c r="B610" s="7" t="s">
        <v>1029</v>
      </c>
      <c r="C610" s="7" t="s">
        <v>886</v>
      </c>
    </row>
    <row r="611" ht="20" customHeight="1" spans="1:3">
      <c r="A611" s="7">
        <v>609</v>
      </c>
      <c r="B611" s="7" t="s">
        <v>1030</v>
      </c>
      <c r="C611" s="7" t="s">
        <v>891</v>
      </c>
    </row>
    <row r="612" ht="20" customHeight="1" spans="1:3">
      <c r="A612" s="7">
        <v>610</v>
      </c>
      <c r="B612" s="7" t="s">
        <v>1031</v>
      </c>
      <c r="C612" s="7" t="s">
        <v>1032</v>
      </c>
    </row>
    <row r="613" ht="20" customHeight="1" spans="1:3">
      <c r="A613" s="7">
        <v>611</v>
      </c>
      <c r="B613" s="7" t="s">
        <v>1033</v>
      </c>
      <c r="C613" s="7" t="s">
        <v>1034</v>
      </c>
    </row>
    <row r="614" ht="20" customHeight="1" spans="1:3">
      <c r="A614" s="7">
        <v>612</v>
      </c>
      <c r="B614" s="7" t="s">
        <v>1035</v>
      </c>
      <c r="C614" s="7" t="s">
        <v>1036</v>
      </c>
    </row>
    <row r="615" ht="20" customHeight="1" spans="1:3">
      <c r="A615" s="7">
        <v>613</v>
      </c>
      <c r="B615" s="7" t="s">
        <v>1037</v>
      </c>
      <c r="C615" s="7" t="s">
        <v>1038</v>
      </c>
    </row>
    <row r="616" ht="20" customHeight="1" spans="1:3">
      <c r="A616" s="7">
        <v>614</v>
      </c>
      <c r="B616" s="7" t="s">
        <v>1039</v>
      </c>
      <c r="C616" s="7" t="s">
        <v>1040</v>
      </c>
    </row>
    <row r="617" ht="20" customHeight="1" spans="1:3">
      <c r="A617" s="7">
        <v>615</v>
      </c>
      <c r="B617" s="7" t="s">
        <v>1041</v>
      </c>
      <c r="C617" s="7" t="s">
        <v>938</v>
      </c>
    </row>
    <row r="618" ht="20" customHeight="1" spans="1:3">
      <c r="A618" s="7">
        <v>616</v>
      </c>
      <c r="B618" s="7" t="s">
        <v>1042</v>
      </c>
      <c r="C618" s="7" t="s">
        <v>1043</v>
      </c>
    </row>
    <row r="619" ht="20" customHeight="1" spans="1:3">
      <c r="A619" s="7">
        <v>617</v>
      </c>
      <c r="B619" s="7" t="s">
        <v>1044</v>
      </c>
      <c r="C619" s="7" t="s">
        <v>1045</v>
      </c>
    </row>
    <row r="620" ht="20" customHeight="1" spans="1:3">
      <c r="A620" s="7">
        <v>618</v>
      </c>
      <c r="B620" s="7" t="s">
        <v>1046</v>
      </c>
      <c r="C620" s="7" t="s">
        <v>1047</v>
      </c>
    </row>
    <row r="621" ht="20" customHeight="1" spans="1:3">
      <c r="A621" s="7">
        <v>619</v>
      </c>
      <c r="B621" s="7" t="s">
        <v>1048</v>
      </c>
      <c r="C621" s="7" t="s">
        <v>1049</v>
      </c>
    </row>
    <row r="622" ht="20" customHeight="1" spans="1:3">
      <c r="A622" s="7">
        <v>620</v>
      </c>
      <c r="B622" s="7" t="s">
        <v>1050</v>
      </c>
      <c r="C622" s="7" t="s">
        <v>1051</v>
      </c>
    </row>
    <row r="623" ht="20" customHeight="1" spans="1:3">
      <c r="A623" s="7">
        <v>621</v>
      </c>
      <c r="B623" s="7" t="s">
        <v>1052</v>
      </c>
      <c r="C623" s="7" t="s">
        <v>1053</v>
      </c>
    </row>
    <row r="624" ht="20" customHeight="1" spans="1:3">
      <c r="A624" s="7">
        <v>622</v>
      </c>
      <c r="B624" s="7" t="s">
        <v>1054</v>
      </c>
      <c r="C624" s="7" t="s">
        <v>1047</v>
      </c>
    </row>
    <row r="625" ht="20" customHeight="1" spans="1:3">
      <c r="A625" s="7">
        <v>623</v>
      </c>
      <c r="B625" s="7" t="s">
        <v>1055</v>
      </c>
      <c r="C625" s="7" t="s">
        <v>1056</v>
      </c>
    </row>
    <row r="626" ht="20" customHeight="1" spans="1:3">
      <c r="A626" s="7">
        <v>624</v>
      </c>
      <c r="B626" s="7" t="s">
        <v>1057</v>
      </c>
      <c r="C626" s="7" t="s">
        <v>1058</v>
      </c>
    </row>
    <row r="627" ht="20" customHeight="1" spans="1:3">
      <c r="A627" s="7">
        <v>625</v>
      </c>
      <c r="B627" s="7" t="s">
        <v>1059</v>
      </c>
      <c r="C627" s="7" t="s">
        <v>1060</v>
      </c>
    </row>
    <row r="628" ht="20" customHeight="1" spans="1:3">
      <c r="A628" s="7">
        <v>626</v>
      </c>
      <c r="B628" s="7" t="s">
        <v>1061</v>
      </c>
      <c r="C628" s="7" t="s">
        <v>1047</v>
      </c>
    </row>
    <row r="629" ht="20" customHeight="1" spans="1:3">
      <c r="A629" s="7">
        <v>627</v>
      </c>
      <c r="B629" s="7" t="s">
        <v>1062</v>
      </c>
      <c r="C629" s="7" t="s">
        <v>1063</v>
      </c>
    </row>
    <row r="630" ht="20" customHeight="1" spans="1:3">
      <c r="A630" s="7">
        <v>628</v>
      </c>
      <c r="B630" s="7" t="s">
        <v>1064</v>
      </c>
      <c r="C630" s="7" t="s">
        <v>1065</v>
      </c>
    </row>
    <row r="631" ht="20" customHeight="1" spans="1:3">
      <c r="A631" s="7">
        <v>629</v>
      </c>
      <c r="B631" s="7" t="s">
        <v>1066</v>
      </c>
      <c r="C631" s="7" t="s">
        <v>1067</v>
      </c>
    </row>
    <row r="632" ht="20" customHeight="1" spans="1:3">
      <c r="A632" s="7">
        <v>630</v>
      </c>
      <c r="B632" s="7" t="s">
        <v>1068</v>
      </c>
      <c r="C632" s="7" t="s">
        <v>1069</v>
      </c>
    </row>
    <row r="633" ht="20" customHeight="1" spans="1:3">
      <c r="A633" s="7">
        <v>631</v>
      </c>
      <c r="B633" s="7" t="s">
        <v>1070</v>
      </c>
      <c r="C633" s="7" t="s">
        <v>1071</v>
      </c>
    </row>
    <row r="634" ht="20" customHeight="1" spans="1:3">
      <c r="A634" s="7">
        <v>632</v>
      </c>
      <c r="B634" s="7" t="s">
        <v>1072</v>
      </c>
      <c r="C634" s="7" t="s">
        <v>1047</v>
      </c>
    </row>
    <row r="635" ht="20" customHeight="1" spans="1:3">
      <c r="A635" s="7">
        <v>633</v>
      </c>
      <c r="B635" s="7" t="s">
        <v>1073</v>
      </c>
      <c r="C635" s="7" t="s">
        <v>1074</v>
      </c>
    </row>
    <row r="636" ht="20" customHeight="1" spans="1:3">
      <c r="A636" s="7">
        <v>634</v>
      </c>
      <c r="B636" s="7" t="s">
        <v>1075</v>
      </c>
      <c r="C636" s="7" t="s">
        <v>1076</v>
      </c>
    </row>
    <row r="637" ht="20" customHeight="1" spans="1:3">
      <c r="A637" s="7">
        <v>635</v>
      </c>
      <c r="B637" s="7" t="s">
        <v>1077</v>
      </c>
      <c r="C637" s="7" t="s">
        <v>1078</v>
      </c>
    </row>
    <row r="638" ht="20" customHeight="1" spans="1:3">
      <c r="A638" s="7">
        <v>636</v>
      </c>
      <c r="B638" s="7" t="s">
        <v>1079</v>
      </c>
      <c r="C638" s="7" t="s">
        <v>1080</v>
      </c>
    </row>
    <row r="639" ht="20" customHeight="1" spans="1:3">
      <c r="A639" s="7">
        <v>637</v>
      </c>
      <c r="B639" s="7" t="s">
        <v>1081</v>
      </c>
      <c r="C639" s="7" t="s">
        <v>1082</v>
      </c>
    </row>
    <row r="640" ht="20" customHeight="1" spans="1:3">
      <c r="A640" s="7">
        <v>638</v>
      </c>
      <c r="B640" s="7" t="s">
        <v>1083</v>
      </c>
      <c r="C640" s="7" t="s">
        <v>1084</v>
      </c>
    </row>
    <row r="641" ht="20" customHeight="1" spans="1:3">
      <c r="A641" s="7">
        <v>639</v>
      </c>
      <c r="B641" s="7" t="s">
        <v>1085</v>
      </c>
      <c r="C641" s="7" t="s">
        <v>1086</v>
      </c>
    </row>
    <row r="642" ht="20" customHeight="1" spans="1:3">
      <c r="A642" s="7">
        <v>640</v>
      </c>
      <c r="B642" s="7" t="s">
        <v>1087</v>
      </c>
      <c r="C642" s="7" t="s">
        <v>1088</v>
      </c>
    </row>
    <row r="643" ht="20" customHeight="1" spans="1:3">
      <c r="A643" s="7">
        <v>641</v>
      </c>
      <c r="B643" s="7" t="s">
        <v>1089</v>
      </c>
      <c r="C643" s="7" t="s">
        <v>1090</v>
      </c>
    </row>
    <row r="644" ht="20" customHeight="1" spans="1:3">
      <c r="A644" s="7">
        <v>642</v>
      </c>
      <c r="B644" s="7" t="s">
        <v>1091</v>
      </c>
      <c r="C644" s="7" t="s">
        <v>1092</v>
      </c>
    </row>
    <row r="645" ht="20" customHeight="1" spans="1:3">
      <c r="A645" s="7">
        <v>643</v>
      </c>
      <c r="B645" s="7" t="s">
        <v>1093</v>
      </c>
      <c r="C645" s="7" t="s">
        <v>1094</v>
      </c>
    </row>
    <row r="646" ht="20" customHeight="1" spans="1:3">
      <c r="A646" s="7">
        <v>644</v>
      </c>
      <c r="B646" s="7" t="s">
        <v>1095</v>
      </c>
      <c r="C646" s="7" t="s">
        <v>1096</v>
      </c>
    </row>
    <row r="647" ht="20" customHeight="1" spans="1:3">
      <c r="A647" s="7">
        <v>645</v>
      </c>
      <c r="B647" s="7" t="s">
        <v>1097</v>
      </c>
      <c r="C647" s="7" t="s">
        <v>1098</v>
      </c>
    </row>
    <row r="648" ht="20" customHeight="1" spans="1:3">
      <c r="A648" s="7">
        <v>646</v>
      </c>
      <c r="B648" s="7" t="s">
        <v>1099</v>
      </c>
      <c r="C648" s="7" t="s">
        <v>1100</v>
      </c>
    </row>
    <row r="649" ht="20" customHeight="1" spans="1:3">
      <c r="A649" s="7">
        <v>647</v>
      </c>
      <c r="B649" s="7" t="s">
        <v>1101</v>
      </c>
      <c r="C649" s="7" t="s">
        <v>1102</v>
      </c>
    </row>
    <row r="650" ht="20" customHeight="1" spans="1:3">
      <c r="A650" s="7">
        <v>648</v>
      </c>
      <c r="B650" s="7" t="s">
        <v>1103</v>
      </c>
      <c r="C650" s="7" t="s">
        <v>1104</v>
      </c>
    </row>
    <row r="651" ht="20" customHeight="1" spans="1:3">
      <c r="A651" s="7">
        <v>649</v>
      </c>
      <c r="B651" s="7" t="s">
        <v>1105</v>
      </c>
      <c r="C651" s="7" t="s">
        <v>1106</v>
      </c>
    </row>
    <row r="652" ht="20" customHeight="1" spans="1:3">
      <c r="A652" s="7">
        <v>650</v>
      </c>
      <c r="B652" s="7" t="s">
        <v>1107</v>
      </c>
      <c r="C652" s="7" t="s">
        <v>1106</v>
      </c>
    </row>
    <row r="653" ht="20" customHeight="1" spans="1:3">
      <c r="A653" s="7">
        <v>651</v>
      </c>
      <c r="B653" s="7" t="s">
        <v>1108</v>
      </c>
      <c r="C653" s="7" t="s">
        <v>1109</v>
      </c>
    </row>
    <row r="654" ht="20" customHeight="1" spans="1:3">
      <c r="A654" s="7">
        <v>652</v>
      </c>
      <c r="B654" s="7" t="s">
        <v>1110</v>
      </c>
      <c r="C654" s="7" t="s">
        <v>1111</v>
      </c>
    </row>
    <row r="655" ht="20" customHeight="1" spans="1:3">
      <c r="A655" s="7">
        <v>653</v>
      </c>
      <c r="B655" s="7" t="s">
        <v>1112</v>
      </c>
      <c r="C655" s="7" t="s">
        <v>1094</v>
      </c>
    </row>
    <row r="656" ht="20" customHeight="1" spans="1:3">
      <c r="A656" s="7">
        <v>654</v>
      </c>
      <c r="B656" s="7" t="s">
        <v>1113</v>
      </c>
      <c r="C656" s="7" t="s">
        <v>1114</v>
      </c>
    </row>
    <row r="657" ht="20" customHeight="1" spans="1:3">
      <c r="A657" s="7">
        <v>655</v>
      </c>
      <c r="B657" s="7" t="s">
        <v>1115</v>
      </c>
      <c r="C657" s="7" t="s">
        <v>1116</v>
      </c>
    </row>
    <row r="658" ht="20" customHeight="1" spans="1:3">
      <c r="A658" s="7">
        <v>656</v>
      </c>
      <c r="B658" s="7" t="s">
        <v>1117</v>
      </c>
      <c r="C658" s="7" t="s">
        <v>1118</v>
      </c>
    </row>
    <row r="659" ht="20" customHeight="1" spans="1:3">
      <c r="A659" s="7">
        <v>657</v>
      </c>
      <c r="B659" s="7" t="s">
        <v>1119</v>
      </c>
      <c r="C659" s="7" t="s">
        <v>1094</v>
      </c>
    </row>
    <row r="660" ht="20" customHeight="1" spans="1:3">
      <c r="A660" s="7">
        <v>658</v>
      </c>
      <c r="B660" s="7" t="s">
        <v>1120</v>
      </c>
      <c r="C660" s="7" t="s">
        <v>1069</v>
      </c>
    </row>
    <row r="661" ht="20" customHeight="1" spans="1:3">
      <c r="A661" s="7">
        <v>659</v>
      </c>
      <c r="B661" s="7" t="s">
        <v>1121</v>
      </c>
      <c r="C661" s="7" t="s">
        <v>1122</v>
      </c>
    </row>
    <row r="662" ht="20" customHeight="1" spans="1:3">
      <c r="A662" s="7">
        <v>660</v>
      </c>
      <c r="B662" s="7" t="s">
        <v>1123</v>
      </c>
      <c r="C662" s="7" t="s">
        <v>1118</v>
      </c>
    </row>
    <row r="663" ht="20" customHeight="1" spans="1:3">
      <c r="A663" s="7">
        <v>661</v>
      </c>
      <c r="B663" s="7" t="s">
        <v>1124</v>
      </c>
      <c r="C663" s="7" t="s">
        <v>1076</v>
      </c>
    </row>
    <row r="664" ht="20" customHeight="1" spans="1:3">
      <c r="A664" s="7">
        <v>662</v>
      </c>
      <c r="B664" s="7" t="s">
        <v>1125</v>
      </c>
      <c r="C664" s="7" t="s">
        <v>1096</v>
      </c>
    </row>
    <row r="665" ht="20" customHeight="1" spans="1:3">
      <c r="A665" s="7">
        <v>663</v>
      </c>
      <c r="B665" s="7" t="s">
        <v>1126</v>
      </c>
      <c r="C665" s="7" t="s">
        <v>1047</v>
      </c>
    </row>
    <row r="666" ht="20" customHeight="1" spans="1:3">
      <c r="A666" s="7">
        <v>664</v>
      </c>
      <c r="B666" s="7" t="s">
        <v>1127</v>
      </c>
      <c r="C666" s="7" t="s">
        <v>1096</v>
      </c>
    </row>
    <row r="667" ht="20" customHeight="1" spans="1:3">
      <c r="A667" s="7">
        <v>665</v>
      </c>
      <c r="B667" s="7" t="s">
        <v>1128</v>
      </c>
      <c r="C667" s="7" t="s">
        <v>1129</v>
      </c>
    </row>
    <row r="668" ht="20" customHeight="1" spans="1:3">
      <c r="A668" s="7">
        <v>666</v>
      </c>
      <c r="B668" s="7" t="s">
        <v>1130</v>
      </c>
      <c r="C668" s="7" t="s">
        <v>1131</v>
      </c>
    </row>
    <row r="669" ht="20" customHeight="1" spans="1:3">
      <c r="A669" s="7">
        <v>667</v>
      </c>
      <c r="B669" s="7" t="s">
        <v>1132</v>
      </c>
      <c r="C669" s="7" t="s">
        <v>1133</v>
      </c>
    </row>
    <row r="670" ht="20" customHeight="1" spans="1:3">
      <c r="A670" s="7">
        <v>668</v>
      </c>
      <c r="B670" s="7" t="s">
        <v>1134</v>
      </c>
      <c r="C670" s="7" t="s">
        <v>1135</v>
      </c>
    </row>
    <row r="671" ht="20" customHeight="1" spans="1:3">
      <c r="A671" s="7">
        <v>669</v>
      </c>
      <c r="B671" s="7" t="s">
        <v>1136</v>
      </c>
      <c r="C671" s="7" t="s">
        <v>1090</v>
      </c>
    </row>
    <row r="672" ht="20" customHeight="1" spans="1:3">
      <c r="A672" s="7">
        <v>670</v>
      </c>
      <c r="B672" s="7" t="s">
        <v>1137</v>
      </c>
      <c r="C672" s="7" t="s">
        <v>1133</v>
      </c>
    </row>
    <row r="673" ht="20" customHeight="1" spans="1:3">
      <c r="A673" s="7">
        <v>671</v>
      </c>
      <c r="B673" s="7" t="s">
        <v>1138</v>
      </c>
      <c r="C673" s="7" t="s">
        <v>1118</v>
      </c>
    </row>
    <row r="674" ht="20" customHeight="1" spans="1:3">
      <c r="A674" s="7">
        <v>672</v>
      </c>
      <c r="B674" s="7" t="s">
        <v>1139</v>
      </c>
      <c r="C674" s="7" t="s">
        <v>1047</v>
      </c>
    </row>
    <row r="675" ht="20" customHeight="1" spans="1:3">
      <c r="A675" s="7">
        <v>673</v>
      </c>
      <c r="B675" s="7" t="s">
        <v>1140</v>
      </c>
      <c r="C675" s="7" t="s">
        <v>1131</v>
      </c>
    </row>
    <row r="676" ht="20" customHeight="1" spans="1:3">
      <c r="A676" s="7">
        <v>674</v>
      </c>
      <c r="B676" s="7" t="s">
        <v>1141</v>
      </c>
      <c r="C676" s="7" t="s">
        <v>1094</v>
      </c>
    </row>
    <row r="677" ht="20" customHeight="1" spans="1:3">
      <c r="A677" s="7">
        <v>675</v>
      </c>
      <c r="B677" s="7" t="s">
        <v>1142</v>
      </c>
      <c r="C677" s="7" t="s">
        <v>1131</v>
      </c>
    </row>
    <row r="678" ht="20" customHeight="1" spans="1:3">
      <c r="A678" s="7">
        <v>676</v>
      </c>
      <c r="B678" s="7" t="s">
        <v>1143</v>
      </c>
      <c r="C678" s="7" t="s">
        <v>1094</v>
      </c>
    </row>
    <row r="679" ht="20" customHeight="1" spans="1:3">
      <c r="A679" s="7">
        <v>677</v>
      </c>
      <c r="B679" s="7" t="s">
        <v>1144</v>
      </c>
      <c r="C679" s="7" t="s">
        <v>1051</v>
      </c>
    </row>
    <row r="680" ht="20" customHeight="1" spans="1:3">
      <c r="A680" s="7">
        <v>678</v>
      </c>
      <c r="B680" s="7" t="s">
        <v>1145</v>
      </c>
      <c r="C680" s="7" t="s">
        <v>1146</v>
      </c>
    </row>
    <row r="681" ht="20" customHeight="1" spans="1:3">
      <c r="A681" s="7">
        <v>679</v>
      </c>
      <c r="B681" s="7" t="s">
        <v>1147</v>
      </c>
      <c r="C681" s="7" t="s">
        <v>1131</v>
      </c>
    </row>
    <row r="682" ht="20" customHeight="1" spans="1:3">
      <c r="A682" s="7">
        <v>680</v>
      </c>
      <c r="B682" s="7" t="s">
        <v>1148</v>
      </c>
      <c r="C682" s="7" t="s">
        <v>1049</v>
      </c>
    </row>
    <row r="683" ht="20" customHeight="1" spans="1:3">
      <c r="A683" s="7">
        <v>681</v>
      </c>
      <c r="B683" s="7" t="s">
        <v>1149</v>
      </c>
      <c r="C683" s="7" t="s">
        <v>1076</v>
      </c>
    </row>
    <row r="684" ht="20" customHeight="1" spans="1:3">
      <c r="A684" s="7">
        <v>682</v>
      </c>
      <c r="B684" s="7" t="s">
        <v>1150</v>
      </c>
      <c r="C684" s="7" t="s">
        <v>1076</v>
      </c>
    </row>
    <row r="685" ht="20" customHeight="1" spans="1:3">
      <c r="A685" s="7">
        <v>683</v>
      </c>
      <c r="B685" s="7" t="s">
        <v>1151</v>
      </c>
      <c r="C685" s="7" t="s">
        <v>1076</v>
      </c>
    </row>
    <row r="686" ht="20" customHeight="1" spans="1:3">
      <c r="A686" s="7">
        <v>684</v>
      </c>
      <c r="B686" s="7" t="s">
        <v>1152</v>
      </c>
      <c r="C686" s="7" t="s">
        <v>1060</v>
      </c>
    </row>
    <row r="687" ht="20" customHeight="1" spans="1:3">
      <c r="A687" s="7">
        <v>685</v>
      </c>
      <c r="B687" s="7" t="s">
        <v>1153</v>
      </c>
      <c r="C687" s="7" t="s">
        <v>1154</v>
      </c>
    </row>
    <row r="688" ht="20" customHeight="1" spans="1:3">
      <c r="A688" s="7">
        <v>686</v>
      </c>
      <c r="B688" s="7" t="s">
        <v>1155</v>
      </c>
      <c r="C688" s="7" t="s">
        <v>1047</v>
      </c>
    </row>
    <row r="689" ht="20" customHeight="1" spans="1:3">
      <c r="A689" s="7">
        <v>687</v>
      </c>
      <c r="B689" s="7" t="s">
        <v>1156</v>
      </c>
      <c r="C689" s="7" t="s">
        <v>1157</v>
      </c>
    </row>
    <row r="690" ht="20" customHeight="1" spans="1:3">
      <c r="A690" s="7">
        <v>688</v>
      </c>
      <c r="B690" s="7" t="s">
        <v>1158</v>
      </c>
      <c r="C690" s="7" t="s">
        <v>1159</v>
      </c>
    </row>
    <row r="691" ht="20" customHeight="1" spans="1:3">
      <c r="A691" s="7">
        <v>689</v>
      </c>
      <c r="B691" s="7" t="s">
        <v>1160</v>
      </c>
      <c r="C691" s="7" t="s">
        <v>1069</v>
      </c>
    </row>
    <row r="692" ht="20" customHeight="1" spans="1:3">
      <c r="A692" s="7">
        <v>690</v>
      </c>
      <c r="B692" s="7" t="s">
        <v>1161</v>
      </c>
      <c r="C692" s="7" t="s">
        <v>1106</v>
      </c>
    </row>
    <row r="693" ht="20" customHeight="1" spans="1:3">
      <c r="A693" s="7">
        <v>691</v>
      </c>
      <c r="B693" s="7" t="s">
        <v>1162</v>
      </c>
      <c r="C693" s="7" t="s">
        <v>1163</v>
      </c>
    </row>
    <row r="694" ht="20" customHeight="1" spans="1:3">
      <c r="A694" s="7">
        <v>692</v>
      </c>
      <c r="B694" s="7" t="s">
        <v>1164</v>
      </c>
      <c r="C694" s="7" t="s">
        <v>1146</v>
      </c>
    </row>
    <row r="695" ht="20" customHeight="1" spans="1:3">
      <c r="A695" s="7">
        <v>693</v>
      </c>
      <c r="B695" s="7" t="s">
        <v>1165</v>
      </c>
      <c r="C695" s="7" t="s">
        <v>1092</v>
      </c>
    </row>
    <row r="696" ht="20" customHeight="1" spans="1:3">
      <c r="A696" s="7">
        <v>694</v>
      </c>
      <c r="B696" s="7" t="s">
        <v>1166</v>
      </c>
      <c r="C696" s="7" t="s">
        <v>1167</v>
      </c>
    </row>
    <row r="697" ht="20" customHeight="1" spans="1:3">
      <c r="A697" s="7">
        <v>695</v>
      </c>
      <c r="B697" s="7" t="s">
        <v>1168</v>
      </c>
      <c r="C697" s="7" t="s">
        <v>1169</v>
      </c>
    </row>
    <row r="698" ht="20" customHeight="1" spans="1:3">
      <c r="A698" s="7">
        <v>696</v>
      </c>
      <c r="B698" s="7" t="s">
        <v>1170</v>
      </c>
      <c r="C698" s="7" t="s">
        <v>1167</v>
      </c>
    </row>
    <row r="699" ht="20" customHeight="1" spans="1:3">
      <c r="A699" s="7">
        <v>697</v>
      </c>
      <c r="B699" s="7" t="s">
        <v>1171</v>
      </c>
      <c r="C699" s="7" t="s">
        <v>1172</v>
      </c>
    </row>
    <row r="700" ht="20" customHeight="1" spans="1:3">
      <c r="A700" s="7">
        <v>698</v>
      </c>
      <c r="B700" s="7" t="s">
        <v>1173</v>
      </c>
      <c r="C700" s="7" t="s">
        <v>1174</v>
      </c>
    </row>
    <row r="701" ht="20" customHeight="1" spans="1:3">
      <c r="A701" s="7">
        <v>699</v>
      </c>
      <c r="B701" s="7" t="s">
        <v>1175</v>
      </c>
      <c r="C701" s="7" t="s">
        <v>1174</v>
      </c>
    </row>
    <row r="702" ht="20" customHeight="1" spans="1:3">
      <c r="A702" s="7">
        <v>700</v>
      </c>
      <c r="B702" s="7" t="s">
        <v>1176</v>
      </c>
      <c r="C702" s="7" t="s">
        <v>1177</v>
      </c>
    </row>
    <row r="703" ht="20" customHeight="1" spans="1:3">
      <c r="A703" s="7">
        <v>701</v>
      </c>
      <c r="B703" s="7" t="s">
        <v>1178</v>
      </c>
      <c r="C703" s="7" t="s">
        <v>1179</v>
      </c>
    </row>
    <row r="704" ht="20" customHeight="1" spans="1:3">
      <c r="A704" s="7">
        <v>702</v>
      </c>
      <c r="B704" s="7" t="s">
        <v>1180</v>
      </c>
      <c r="C704" s="7" t="s">
        <v>1174</v>
      </c>
    </row>
    <row r="705" ht="20" customHeight="1" spans="1:3">
      <c r="A705" s="7">
        <v>703</v>
      </c>
      <c r="B705" s="7" t="s">
        <v>1181</v>
      </c>
      <c r="C705" s="7" t="s">
        <v>1182</v>
      </c>
    </row>
    <row r="706" ht="20" customHeight="1" spans="1:3">
      <c r="A706" s="7">
        <v>704</v>
      </c>
      <c r="B706" s="7" t="s">
        <v>1183</v>
      </c>
      <c r="C706" s="7" t="s">
        <v>1174</v>
      </c>
    </row>
    <row r="707" ht="20" customHeight="1" spans="1:3">
      <c r="A707" s="7">
        <v>705</v>
      </c>
      <c r="B707" s="7" t="s">
        <v>1184</v>
      </c>
      <c r="C707" s="7" t="s">
        <v>1167</v>
      </c>
    </row>
    <row r="708" ht="20" customHeight="1" spans="1:3">
      <c r="A708" s="7">
        <v>706</v>
      </c>
      <c r="B708" s="7" t="s">
        <v>1185</v>
      </c>
      <c r="C708" s="7" t="s">
        <v>1186</v>
      </c>
    </row>
    <row r="709" ht="20" customHeight="1" spans="1:3">
      <c r="A709" s="7">
        <v>707</v>
      </c>
      <c r="B709" s="7" t="s">
        <v>1187</v>
      </c>
      <c r="C709" s="7" t="s">
        <v>1188</v>
      </c>
    </row>
    <row r="710" ht="20" customHeight="1" spans="1:3">
      <c r="A710" s="7">
        <v>708</v>
      </c>
      <c r="B710" s="7" t="s">
        <v>1189</v>
      </c>
      <c r="C710" s="7" t="s">
        <v>1174</v>
      </c>
    </row>
    <row r="711" ht="20" customHeight="1" spans="1:3">
      <c r="A711" s="7">
        <v>709</v>
      </c>
      <c r="B711" s="7" t="s">
        <v>1190</v>
      </c>
      <c r="C711" s="7" t="s">
        <v>1174</v>
      </c>
    </row>
    <row r="712" ht="20" customHeight="1" spans="1:3">
      <c r="A712" s="7">
        <v>710</v>
      </c>
      <c r="B712" s="7" t="s">
        <v>1191</v>
      </c>
      <c r="C712" s="7" t="s">
        <v>1192</v>
      </c>
    </row>
    <row r="713" ht="20" customHeight="1" spans="1:3">
      <c r="A713" s="7">
        <v>711</v>
      </c>
      <c r="B713" s="7" t="s">
        <v>1193</v>
      </c>
      <c r="C713" s="7" t="s">
        <v>1194</v>
      </c>
    </row>
    <row r="714" ht="20" customHeight="1" spans="1:3">
      <c r="A714" s="7">
        <v>712</v>
      </c>
      <c r="B714" s="7" t="s">
        <v>1195</v>
      </c>
      <c r="C714" s="7" t="s">
        <v>1188</v>
      </c>
    </row>
    <row r="715" ht="20" customHeight="1" spans="1:3">
      <c r="A715" s="7">
        <v>713</v>
      </c>
      <c r="B715" s="7" t="s">
        <v>1196</v>
      </c>
      <c r="C715" s="7" t="s">
        <v>1192</v>
      </c>
    </row>
    <row r="716" ht="20" customHeight="1" spans="1:3">
      <c r="A716" s="7">
        <v>714</v>
      </c>
      <c r="B716" s="7" t="s">
        <v>1197</v>
      </c>
      <c r="C716" s="7" t="s">
        <v>1188</v>
      </c>
    </row>
    <row r="717" ht="20" customHeight="1" spans="1:3">
      <c r="A717" s="7">
        <v>715</v>
      </c>
      <c r="B717" s="7" t="s">
        <v>1198</v>
      </c>
      <c r="C717" s="7" t="s">
        <v>1174</v>
      </c>
    </row>
    <row r="718" ht="20" customHeight="1" spans="1:3">
      <c r="A718" s="7">
        <v>716</v>
      </c>
      <c r="B718" s="7" t="s">
        <v>1199</v>
      </c>
      <c r="C718" s="7" t="s">
        <v>1200</v>
      </c>
    </row>
    <row r="719" ht="20" customHeight="1" spans="1:3">
      <c r="A719" s="7">
        <v>717</v>
      </c>
      <c r="B719" s="7" t="s">
        <v>1201</v>
      </c>
      <c r="C719" s="7" t="s">
        <v>1202</v>
      </c>
    </row>
    <row r="720" ht="20" customHeight="1" spans="1:3">
      <c r="A720" s="7">
        <v>718</v>
      </c>
      <c r="B720" s="7" t="s">
        <v>1203</v>
      </c>
      <c r="C720" s="7" t="s">
        <v>1186</v>
      </c>
    </row>
    <row r="721" ht="20" customHeight="1" spans="1:3">
      <c r="A721" s="7">
        <v>719</v>
      </c>
      <c r="B721" s="7" t="s">
        <v>1204</v>
      </c>
      <c r="C721" s="7" t="s">
        <v>1205</v>
      </c>
    </row>
    <row r="722" ht="20" customHeight="1" spans="1:3">
      <c r="A722" s="7">
        <v>720</v>
      </c>
      <c r="B722" s="7" t="s">
        <v>1206</v>
      </c>
      <c r="C722" s="7" t="s">
        <v>1207</v>
      </c>
    </row>
    <row r="723" ht="20" customHeight="1" spans="1:3">
      <c r="A723" s="7">
        <v>721</v>
      </c>
      <c r="B723" s="7" t="s">
        <v>1208</v>
      </c>
      <c r="C723" s="7" t="s">
        <v>1209</v>
      </c>
    </row>
    <row r="724" ht="20" customHeight="1" spans="1:3">
      <c r="A724" s="7">
        <v>722</v>
      </c>
      <c r="B724" s="7" t="s">
        <v>1210</v>
      </c>
      <c r="C724" s="7" t="s">
        <v>1211</v>
      </c>
    </row>
    <row r="725" ht="20" customHeight="1" spans="1:3">
      <c r="A725" s="7">
        <v>723</v>
      </c>
      <c r="B725" s="7" t="s">
        <v>1212</v>
      </c>
      <c r="C725" s="7" t="s">
        <v>1213</v>
      </c>
    </row>
    <row r="726" ht="20" customHeight="1" spans="1:3">
      <c r="A726" s="7">
        <v>724</v>
      </c>
      <c r="B726" s="7" t="s">
        <v>1214</v>
      </c>
      <c r="C726" s="7" t="s">
        <v>1169</v>
      </c>
    </row>
    <row r="727" ht="20" customHeight="1" spans="1:3">
      <c r="A727" s="7">
        <v>725</v>
      </c>
      <c r="B727" s="7" t="s">
        <v>1215</v>
      </c>
      <c r="C727" s="7" t="s">
        <v>1209</v>
      </c>
    </row>
    <row r="728" ht="20" customHeight="1" spans="1:3">
      <c r="A728" s="7">
        <v>726</v>
      </c>
      <c r="B728" s="7" t="s">
        <v>1216</v>
      </c>
      <c r="C728" s="7" t="s">
        <v>1217</v>
      </c>
    </row>
    <row r="729" ht="20" customHeight="1" spans="1:3">
      <c r="A729" s="7">
        <v>727</v>
      </c>
      <c r="B729" s="7" t="s">
        <v>1218</v>
      </c>
      <c r="C729" s="7" t="s">
        <v>1219</v>
      </c>
    </row>
    <row r="730" ht="20" customHeight="1" spans="1:3">
      <c r="A730" s="7">
        <v>728</v>
      </c>
      <c r="B730" s="7" t="s">
        <v>1220</v>
      </c>
      <c r="C730" s="7" t="s">
        <v>1221</v>
      </c>
    </row>
    <row r="731" ht="20" customHeight="1" spans="1:3">
      <c r="A731" s="7">
        <v>729</v>
      </c>
      <c r="B731" s="7" t="s">
        <v>1222</v>
      </c>
      <c r="C731" s="7" t="s">
        <v>1223</v>
      </c>
    </row>
    <row r="732" ht="20" customHeight="1" spans="1:3">
      <c r="A732" s="7">
        <v>730</v>
      </c>
      <c r="B732" s="7" t="s">
        <v>1224</v>
      </c>
      <c r="C732" s="7" t="s">
        <v>1223</v>
      </c>
    </row>
    <row r="733" ht="20" customHeight="1" spans="1:3">
      <c r="A733" s="7">
        <v>731</v>
      </c>
      <c r="B733" s="7" t="s">
        <v>1225</v>
      </c>
      <c r="C733" s="7" t="s">
        <v>1226</v>
      </c>
    </row>
    <row r="734" ht="20" customHeight="1" spans="1:3">
      <c r="A734" s="7">
        <v>732</v>
      </c>
      <c r="B734" s="7" t="s">
        <v>1227</v>
      </c>
      <c r="C734" s="7" t="s">
        <v>1228</v>
      </c>
    </row>
    <row r="735" ht="20" customHeight="1" spans="1:3">
      <c r="A735" s="7">
        <v>733</v>
      </c>
      <c r="B735" s="7" t="s">
        <v>1229</v>
      </c>
      <c r="C735" s="7" t="s">
        <v>1230</v>
      </c>
    </row>
    <row r="736" ht="20" customHeight="1" spans="1:3">
      <c r="A736" s="7">
        <v>734</v>
      </c>
      <c r="B736" s="7" t="s">
        <v>1231</v>
      </c>
      <c r="C736" s="7" t="s">
        <v>1232</v>
      </c>
    </row>
    <row r="737" ht="20" customHeight="1" spans="1:3">
      <c r="A737" s="7">
        <v>735</v>
      </c>
      <c r="B737" s="7" t="s">
        <v>1233</v>
      </c>
      <c r="C737" s="7" t="s">
        <v>1234</v>
      </c>
    </row>
    <row r="738" ht="20" customHeight="1" spans="1:3">
      <c r="A738" s="7">
        <v>736</v>
      </c>
      <c r="B738" s="7" t="s">
        <v>1235</v>
      </c>
      <c r="C738" s="7" t="s">
        <v>1236</v>
      </c>
    </row>
    <row r="739" ht="20" customHeight="1" spans="1:3">
      <c r="A739" s="7">
        <v>737</v>
      </c>
      <c r="B739" s="7" t="s">
        <v>1237</v>
      </c>
      <c r="C739" s="7" t="s">
        <v>1238</v>
      </c>
    </row>
    <row r="740" ht="20" customHeight="1" spans="1:3">
      <c r="A740" s="7">
        <v>738</v>
      </c>
      <c r="B740" s="7" t="s">
        <v>1239</v>
      </c>
      <c r="C740" s="7" t="s">
        <v>1240</v>
      </c>
    </row>
    <row r="741" ht="20" customHeight="1" spans="1:3">
      <c r="A741" s="7">
        <v>739</v>
      </c>
      <c r="B741" s="7" t="s">
        <v>1241</v>
      </c>
      <c r="C741" s="7" t="s">
        <v>1219</v>
      </c>
    </row>
    <row r="742" ht="20" customHeight="1" spans="1:3">
      <c r="A742" s="7">
        <v>740</v>
      </c>
      <c r="B742" s="7" t="s">
        <v>1242</v>
      </c>
      <c r="C742" s="7" t="s">
        <v>1243</v>
      </c>
    </row>
    <row r="743" ht="20" customHeight="1" spans="1:3">
      <c r="A743" s="7">
        <v>741</v>
      </c>
      <c r="B743" s="7" t="s">
        <v>1244</v>
      </c>
      <c r="C743" s="7" t="s">
        <v>1219</v>
      </c>
    </row>
    <row r="744" ht="20" customHeight="1" spans="1:3">
      <c r="A744" s="7">
        <v>742</v>
      </c>
      <c r="B744" s="7" t="s">
        <v>1245</v>
      </c>
      <c r="C744" s="7" t="s">
        <v>1246</v>
      </c>
    </row>
    <row r="745" ht="20" customHeight="1" spans="1:3">
      <c r="A745" s="7">
        <v>743</v>
      </c>
      <c r="B745" s="7" t="s">
        <v>1247</v>
      </c>
      <c r="C745" s="7" t="s">
        <v>1248</v>
      </c>
    </row>
    <row r="746" ht="20" customHeight="1" spans="1:3">
      <c r="A746" s="7">
        <v>744</v>
      </c>
      <c r="B746" s="7" t="s">
        <v>1249</v>
      </c>
      <c r="C746" s="7" t="s">
        <v>1223</v>
      </c>
    </row>
    <row r="747" ht="20" customHeight="1" spans="1:3">
      <c r="A747" s="7">
        <v>745</v>
      </c>
      <c r="B747" s="7" t="s">
        <v>1250</v>
      </c>
      <c r="C747" s="7" t="s">
        <v>1251</v>
      </c>
    </row>
    <row r="748" ht="20" customHeight="1" spans="1:3">
      <c r="A748" s="7">
        <v>746</v>
      </c>
      <c r="B748" s="7" t="s">
        <v>1252</v>
      </c>
      <c r="C748" s="7" t="s">
        <v>1223</v>
      </c>
    </row>
    <row r="749" ht="20" customHeight="1" spans="1:3">
      <c r="A749" s="7">
        <v>747</v>
      </c>
      <c r="B749" s="7" t="s">
        <v>1253</v>
      </c>
      <c r="C749" s="7" t="s">
        <v>1254</v>
      </c>
    </row>
    <row r="750" ht="20" customHeight="1" spans="1:3">
      <c r="A750" s="7">
        <v>748</v>
      </c>
      <c r="B750" s="7" t="s">
        <v>1255</v>
      </c>
      <c r="C750" s="7" t="s">
        <v>1221</v>
      </c>
    </row>
    <row r="751" ht="20" customHeight="1" spans="1:3">
      <c r="A751" s="7">
        <v>749</v>
      </c>
      <c r="B751" s="7" t="s">
        <v>1256</v>
      </c>
      <c r="C751" s="7" t="s">
        <v>1257</v>
      </c>
    </row>
    <row r="752" ht="20" customHeight="1" spans="1:3">
      <c r="A752" s="7">
        <v>750</v>
      </c>
      <c r="B752" s="7" t="s">
        <v>1258</v>
      </c>
      <c r="C752" s="7" t="s">
        <v>1223</v>
      </c>
    </row>
    <row r="753" ht="20" customHeight="1" spans="1:3">
      <c r="A753" s="7">
        <v>751</v>
      </c>
      <c r="B753" s="7" t="s">
        <v>1259</v>
      </c>
      <c r="C753" s="7" t="s">
        <v>1230</v>
      </c>
    </row>
    <row r="754" ht="20" customHeight="1" spans="1:3">
      <c r="A754" s="7">
        <v>752</v>
      </c>
      <c r="B754" s="7" t="s">
        <v>1260</v>
      </c>
      <c r="C754" s="7" t="s">
        <v>1261</v>
      </c>
    </row>
    <row r="755" ht="20" customHeight="1" spans="1:3">
      <c r="A755" s="7">
        <v>753</v>
      </c>
      <c r="B755" s="7" t="s">
        <v>1262</v>
      </c>
      <c r="C755" s="7" t="s">
        <v>1234</v>
      </c>
    </row>
    <row r="756" ht="20" customHeight="1" spans="1:3">
      <c r="A756" s="7">
        <v>754</v>
      </c>
      <c r="B756" s="7" t="s">
        <v>1263</v>
      </c>
      <c r="C756" s="7" t="s">
        <v>1236</v>
      </c>
    </row>
    <row r="757" ht="20" customHeight="1" spans="1:3">
      <c r="A757" s="7">
        <v>755</v>
      </c>
      <c r="B757" s="7" t="s">
        <v>1264</v>
      </c>
      <c r="C757" s="7" t="s">
        <v>1265</v>
      </c>
    </row>
    <row r="758" ht="20" customHeight="1" spans="1:3">
      <c r="A758" s="7">
        <v>756</v>
      </c>
      <c r="B758" s="7" t="s">
        <v>1266</v>
      </c>
      <c r="C758" s="7" t="s">
        <v>1230</v>
      </c>
    </row>
    <row r="759" ht="20" customHeight="1" spans="1:3">
      <c r="A759" s="7">
        <v>757</v>
      </c>
      <c r="B759" s="7" t="s">
        <v>1267</v>
      </c>
      <c r="C759" s="7" t="s">
        <v>1223</v>
      </c>
    </row>
    <row r="760" ht="20" customHeight="1" spans="1:3">
      <c r="A760" s="7">
        <v>758</v>
      </c>
      <c r="B760" s="7" t="s">
        <v>1268</v>
      </c>
      <c r="C760" s="7" t="s">
        <v>1269</v>
      </c>
    </row>
    <row r="761" ht="20" customHeight="1" spans="1:3">
      <c r="A761" s="7">
        <v>759</v>
      </c>
      <c r="B761" s="9" t="s">
        <v>1270</v>
      </c>
      <c r="C761" s="9" t="s">
        <v>1230</v>
      </c>
    </row>
    <row r="762" ht="20" customHeight="1" spans="1:3">
      <c r="A762" s="7">
        <v>760</v>
      </c>
      <c r="B762" s="7" t="s">
        <v>1271</v>
      </c>
      <c r="C762" s="7" t="s">
        <v>1230</v>
      </c>
    </row>
    <row r="763" ht="20" customHeight="1" spans="1:3">
      <c r="A763" s="7">
        <v>761</v>
      </c>
      <c r="B763" s="7" t="s">
        <v>1272</v>
      </c>
      <c r="C763" s="7" t="s">
        <v>1236</v>
      </c>
    </row>
    <row r="764" ht="20" customHeight="1" spans="1:3">
      <c r="A764" s="7">
        <v>762</v>
      </c>
      <c r="B764" s="7" t="s">
        <v>1273</v>
      </c>
      <c r="C764" s="7" t="s">
        <v>1238</v>
      </c>
    </row>
    <row r="765" ht="20" customHeight="1" spans="1:3">
      <c r="A765" s="7">
        <v>763</v>
      </c>
      <c r="B765" s="7" t="s">
        <v>1274</v>
      </c>
      <c r="C765" s="7" t="s">
        <v>1275</v>
      </c>
    </row>
    <row r="766" ht="20" customHeight="1" spans="1:3">
      <c r="A766" s="7">
        <v>764</v>
      </c>
      <c r="B766" s="7" t="s">
        <v>1276</v>
      </c>
      <c r="C766" s="7" t="s">
        <v>1277</v>
      </c>
    </row>
    <row r="767" ht="20" customHeight="1" spans="1:3">
      <c r="A767" s="7">
        <v>765</v>
      </c>
      <c r="B767" s="7" t="s">
        <v>1278</v>
      </c>
      <c r="C767" s="7" t="s">
        <v>1279</v>
      </c>
    </row>
    <row r="768" ht="20" customHeight="1" spans="1:3">
      <c r="A768" s="7">
        <v>766</v>
      </c>
      <c r="B768" s="7" t="s">
        <v>1280</v>
      </c>
      <c r="C768" s="7" t="s">
        <v>1281</v>
      </c>
    </row>
    <row r="769" ht="20" customHeight="1" spans="1:3">
      <c r="A769" s="7">
        <v>767</v>
      </c>
      <c r="B769" s="7" t="s">
        <v>1282</v>
      </c>
      <c r="C769" s="7" t="s">
        <v>1223</v>
      </c>
    </row>
    <row r="770" ht="20" customHeight="1" spans="1:3">
      <c r="A770" s="7">
        <v>768</v>
      </c>
      <c r="B770" s="7" t="s">
        <v>1283</v>
      </c>
      <c r="C770" s="7" t="s">
        <v>1223</v>
      </c>
    </row>
    <row r="771" ht="20" customHeight="1" spans="1:3">
      <c r="A771" s="7">
        <v>769</v>
      </c>
      <c r="B771" s="7" t="s">
        <v>1284</v>
      </c>
      <c r="C771" s="7" t="s">
        <v>1285</v>
      </c>
    </row>
    <row r="772" ht="20" customHeight="1" spans="1:3">
      <c r="A772" s="7">
        <v>770</v>
      </c>
      <c r="B772" s="7" t="s">
        <v>1286</v>
      </c>
      <c r="C772" s="7" t="s">
        <v>1287</v>
      </c>
    </row>
    <row r="773" ht="20" customHeight="1" spans="1:3">
      <c r="A773" s="7">
        <v>771</v>
      </c>
      <c r="B773" s="7" t="s">
        <v>1288</v>
      </c>
      <c r="C773" s="7" t="s">
        <v>1223</v>
      </c>
    </row>
    <row r="774" ht="20" customHeight="1" spans="1:3">
      <c r="A774" s="7">
        <v>772</v>
      </c>
      <c r="B774" s="7" t="s">
        <v>1289</v>
      </c>
      <c r="C774" s="7" t="s">
        <v>1277</v>
      </c>
    </row>
    <row r="775" ht="20" customHeight="1" spans="1:3">
      <c r="A775" s="7">
        <v>773</v>
      </c>
      <c r="B775" s="7" t="s">
        <v>1290</v>
      </c>
      <c r="C775" s="7" t="s">
        <v>1265</v>
      </c>
    </row>
    <row r="776" ht="20" customHeight="1" spans="1:3">
      <c r="A776" s="7">
        <v>774</v>
      </c>
      <c r="B776" s="7" t="s">
        <v>1291</v>
      </c>
      <c r="C776" s="7" t="s">
        <v>1292</v>
      </c>
    </row>
    <row r="777" ht="20" customHeight="1" spans="1:3">
      <c r="A777" s="7">
        <v>775</v>
      </c>
      <c r="B777" s="7" t="s">
        <v>1293</v>
      </c>
      <c r="C777" s="7" t="s">
        <v>1294</v>
      </c>
    </row>
    <row r="778" ht="20" customHeight="1" spans="1:3">
      <c r="A778" s="7">
        <v>776</v>
      </c>
      <c r="B778" s="7" t="s">
        <v>1295</v>
      </c>
      <c r="C778" s="7" t="s">
        <v>1230</v>
      </c>
    </row>
    <row r="779" ht="20" customHeight="1" spans="1:3">
      <c r="A779" s="7">
        <v>777</v>
      </c>
      <c r="B779" s="7" t="s">
        <v>1296</v>
      </c>
      <c r="C779" s="7" t="s">
        <v>1297</v>
      </c>
    </row>
    <row r="780" ht="20" customHeight="1" spans="1:3">
      <c r="A780" s="7">
        <v>778</v>
      </c>
      <c r="B780" s="7" t="s">
        <v>1298</v>
      </c>
      <c r="C780" s="7" t="s">
        <v>1299</v>
      </c>
    </row>
    <row r="781" ht="20" customHeight="1" spans="1:3">
      <c r="A781" s="7">
        <v>779</v>
      </c>
      <c r="B781" s="7" t="s">
        <v>1300</v>
      </c>
      <c r="C781" s="7" t="s">
        <v>1301</v>
      </c>
    </row>
    <row r="782" ht="20" customHeight="1" spans="1:3">
      <c r="A782" s="7">
        <v>780</v>
      </c>
      <c r="B782" s="7" t="s">
        <v>1302</v>
      </c>
      <c r="C782" s="7" t="s">
        <v>1219</v>
      </c>
    </row>
    <row r="783" ht="20" customHeight="1" spans="1:3">
      <c r="A783" s="7">
        <v>781</v>
      </c>
      <c r="B783" s="7" t="s">
        <v>1303</v>
      </c>
      <c r="C783" s="7" t="s">
        <v>1297</v>
      </c>
    </row>
    <row r="784" ht="20" customHeight="1" spans="1:3">
      <c r="A784" s="7">
        <v>782</v>
      </c>
      <c r="B784" s="7" t="s">
        <v>1304</v>
      </c>
      <c r="C784" s="7" t="s">
        <v>1305</v>
      </c>
    </row>
    <row r="785" ht="20" customHeight="1" spans="1:3">
      <c r="A785" s="7">
        <v>783</v>
      </c>
      <c r="B785" s="7" t="s">
        <v>1306</v>
      </c>
      <c r="C785" s="7" t="s">
        <v>1307</v>
      </c>
    </row>
    <row r="786" ht="20" customHeight="1" spans="1:3">
      <c r="A786" s="7">
        <v>784</v>
      </c>
      <c r="B786" s="7" t="s">
        <v>1308</v>
      </c>
      <c r="C786" s="7" t="s">
        <v>1223</v>
      </c>
    </row>
    <row r="787" ht="20" customHeight="1" spans="1:3">
      <c r="A787" s="7">
        <v>785</v>
      </c>
      <c r="B787" s="7" t="s">
        <v>1309</v>
      </c>
      <c r="C787" s="7" t="s">
        <v>1228</v>
      </c>
    </row>
    <row r="788" ht="20" customHeight="1" spans="1:3">
      <c r="A788" s="7">
        <v>786</v>
      </c>
      <c r="B788" s="7" t="s">
        <v>1310</v>
      </c>
      <c r="C788" s="7" t="s">
        <v>1219</v>
      </c>
    </row>
    <row r="789" ht="20" customHeight="1" spans="1:3">
      <c r="A789" s="7">
        <v>787</v>
      </c>
      <c r="B789" s="7" t="s">
        <v>1311</v>
      </c>
      <c r="C789" s="7" t="s">
        <v>1230</v>
      </c>
    </row>
    <row r="790" ht="20" customHeight="1" spans="1:3">
      <c r="A790" s="7">
        <v>788</v>
      </c>
      <c r="B790" s="7" t="s">
        <v>1312</v>
      </c>
      <c r="C790" s="7" t="s">
        <v>1279</v>
      </c>
    </row>
    <row r="791" ht="20" customHeight="1" spans="1:3">
      <c r="A791" s="7">
        <v>789</v>
      </c>
      <c r="B791" s="7" t="s">
        <v>1313</v>
      </c>
      <c r="C791" s="7" t="s">
        <v>1314</v>
      </c>
    </row>
    <row r="792" ht="20" customHeight="1" spans="1:3">
      <c r="A792" s="7">
        <v>790</v>
      </c>
      <c r="B792" s="7" t="s">
        <v>1315</v>
      </c>
      <c r="C792" s="7" t="s">
        <v>1316</v>
      </c>
    </row>
    <row r="793" ht="20" customHeight="1" spans="1:3">
      <c r="A793" s="7">
        <v>791</v>
      </c>
      <c r="B793" s="7" t="s">
        <v>1317</v>
      </c>
      <c r="C793" s="7" t="s">
        <v>1318</v>
      </c>
    </row>
    <row r="794" ht="20" customHeight="1" spans="1:3">
      <c r="A794" s="7">
        <v>792</v>
      </c>
      <c r="B794" s="7" t="s">
        <v>1319</v>
      </c>
      <c r="C794" s="7" t="s">
        <v>1320</v>
      </c>
    </row>
    <row r="795" ht="20" customHeight="1" spans="1:3">
      <c r="A795" s="7">
        <v>793</v>
      </c>
      <c r="B795" s="7" t="s">
        <v>1321</v>
      </c>
      <c r="C795" s="7" t="s">
        <v>1279</v>
      </c>
    </row>
    <row r="796" ht="20" customHeight="1" spans="1:3">
      <c r="A796" s="7">
        <v>794</v>
      </c>
      <c r="B796" s="7" t="s">
        <v>1322</v>
      </c>
      <c r="C796" s="7" t="s">
        <v>1251</v>
      </c>
    </row>
    <row r="797" ht="20" customHeight="1" spans="1:3">
      <c r="A797" s="7">
        <v>795</v>
      </c>
      <c r="B797" s="7" t="s">
        <v>1323</v>
      </c>
      <c r="C797" s="7" t="s">
        <v>1324</v>
      </c>
    </row>
    <row r="798" ht="20" customHeight="1" spans="1:3">
      <c r="A798" s="7">
        <v>796</v>
      </c>
      <c r="B798" s="7" t="s">
        <v>1325</v>
      </c>
      <c r="C798" s="7" t="s">
        <v>1232</v>
      </c>
    </row>
    <row r="799" ht="20" customHeight="1" spans="1:3">
      <c r="A799" s="7">
        <v>797</v>
      </c>
      <c r="B799" s="7" t="s">
        <v>1326</v>
      </c>
      <c r="C799" s="7" t="s">
        <v>1327</v>
      </c>
    </row>
    <row r="800" ht="20" customHeight="1" spans="1:3">
      <c r="A800" s="7">
        <v>798</v>
      </c>
      <c r="B800" s="7" t="s">
        <v>1328</v>
      </c>
      <c r="C800" s="7" t="s">
        <v>1221</v>
      </c>
    </row>
    <row r="801" ht="20" customHeight="1" spans="1:3">
      <c r="A801" s="7">
        <v>799</v>
      </c>
      <c r="B801" s="7" t="s">
        <v>1329</v>
      </c>
      <c r="C801" s="7" t="s">
        <v>1318</v>
      </c>
    </row>
    <row r="802" ht="20" customHeight="1" spans="1:3">
      <c r="A802" s="7">
        <v>800</v>
      </c>
      <c r="B802" s="7" t="s">
        <v>1330</v>
      </c>
      <c r="C802" s="7" t="s">
        <v>1238</v>
      </c>
    </row>
    <row r="803" ht="20" customHeight="1" spans="1:3">
      <c r="A803" s="7">
        <v>801</v>
      </c>
      <c r="B803" s="7" t="s">
        <v>1331</v>
      </c>
      <c r="C803" s="7" t="s">
        <v>1332</v>
      </c>
    </row>
    <row r="804" ht="20" customHeight="1" spans="1:3">
      <c r="A804" s="7">
        <v>802</v>
      </c>
      <c r="B804" s="7" t="s">
        <v>1333</v>
      </c>
      <c r="C804" s="7" t="s">
        <v>1334</v>
      </c>
    </row>
    <row r="805" ht="20" customHeight="1" spans="1:3">
      <c r="A805" s="7">
        <v>803</v>
      </c>
      <c r="B805" s="7" t="s">
        <v>1335</v>
      </c>
      <c r="C805" s="7" t="s">
        <v>1257</v>
      </c>
    </row>
    <row r="806" ht="20" customHeight="1" spans="1:3">
      <c r="A806" s="7">
        <v>804</v>
      </c>
      <c r="B806" s="7" t="s">
        <v>1336</v>
      </c>
      <c r="C806" s="7" t="s">
        <v>862</v>
      </c>
    </row>
    <row r="807" ht="20" customHeight="1" spans="1:3">
      <c r="A807" s="7">
        <v>805</v>
      </c>
      <c r="B807" s="7" t="s">
        <v>1337</v>
      </c>
      <c r="C807" s="7" t="s">
        <v>1338</v>
      </c>
    </row>
    <row r="808" ht="20" customHeight="1" spans="1:3">
      <c r="A808" s="7">
        <v>806</v>
      </c>
      <c r="B808" s="7" t="s">
        <v>1339</v>
      </c>
      <c r="C808" s="7" t="s">
        <v>1340</v>
      </c>
    </row>
    <row r="809" ht="20" customHeight="1" spans="1:3">
      <c r="A809" s="7">
        <v>807</v>
      </c>
      <c r="B809" s="7" t="s">
        <v>1341</v>
      </c>
      <c r="C809" s="7" t="s">
        <v>1342</v>
      </c>
    </row>
    <row r="810" ht="20" customHeight="1" spans="1:3">
      <c r="A810" s="7">
        <v>808</v>
      </c>
      <c r="B810" s="7" t="s">
        <v>1343</v>
      </c>
      <c r="C810" s="7" t="s">
        <v>1344</v>
      </c>
    </row>
    <row r="811" ht="20" customHeight="1" spans="1:3">
      <c r="A811" s="7">
        <v>809</v>
      </c>
      <c r="B811" s="7" t="s">
        <v>1345</v>
      </c>
      <c r="C811" s="7" t="s">
        <v>1301</v>
      </c>
    </row>
    <row r="812" ht="20" customHeight="1" spans="1:3">
      <c r="A812" s="7">
        <v>810</v>
      </c>
      <c r="B812" s="7" t="s">
        <v>1346</v>
      </c>
      <c r="C812" s="7" t="s">
        <v>1230</v>
      </c>
    </row>
    <row r="813" ht="20" customHeight="1" spans="1:3">
      <c r="A813" s="7">
        <v>811</v>
      </c>
      <c r="B813" s="7" t="s">
        <v>1347</v>
      </c>
      <c r="C813" s="7" t="s">
        <v>862</v>
      </c>
    </row>
    <row r="814" ht="20" customHeight="1" spans="1:3">
      <c r="A814" s="7">
        <v>812</v>
      </c>
      <c r="B814" s="7" t="s">
        <v>1348</v>
      </c>
      <c r="C814" s="7" t="s">
        <v>1334</v>
      </c>
    </row>
    <row r="815" ht="20" customHeight="1" spans="1:3">
      <c r="A815" s="7">
        <v>813</v>
      </c>
      <c r="B815" s="7" t="s">
        <v>1349</v>
      </c>
      <c r="C815" s="7" t="s">
        <v>1350</v>
      </c>
    </row>
    <row r="816" ht="20" customHeight="1" spans="1:3">
      <c r="A816" s="7">
        <v>814</v>
      </c>
      <c r="B816" s="7" t="s">
        <v>1351</v>
      </c>
      <c r="C816" s="7" t="s">
        <v>1238</v>
      </c>
    </row>
    <row r="817" ht="20" customHeight="1" spans="1:3">
      <c r="A817" s="7">
        <v>815</v>
      </c>
      <c r="B817" s="7" t="s">
        <v>1352</v>
      </c>
      <c r="C817" s="7" t="s">
        <v>1353</v>
      </c>
    </row>
    <row r="818" ht="20" customHeight="1" spans="1:3">
      <c r="A818" s="7">
        <v>816</v>
      </c>
      <c r="B818" s="7" t="s">
        <v>1354</v>
      </c>
      <c r="C818" s="7" t="s">
        <v>1355</v>
      </c>
    </row>
    <row r="819" ht="20" customHeight="1" spans="1:3">
      <c r="A819" s="7">
        <v>817</v>
      </c>
      <c r="B819" s="7" t="s">
        <v>1356</v>
      </c>
      <c r="C819" s="7" t="s">
        <v>1277</v>
      </c>
    </row>
    <row r="820" ht="20" customHeight="1" spans="1:3">
      <c r="A820" s="7">
        <v>818</v>
      </c>
      <c r="B820" s="7" t="s">
        <v>1357</v>
      </c>
      <c r="C820" s="7" t="s">
        <v>1358</v>
      </c>
    </row>
    <row r="821" ht="20" customHeight="1" spans="1:3">
      <c r="A821" s="7">
        <v>819</v>
      </c>
      <c r="B821" s="7" t="s">
        <v>1359</v>
      </c>
      <c r="C821" s="7" t="s">
        <v>1350</v>
      </c>
    </row>
    <row r="822" ht="20" customHeight="1" spans="1:3">
      <c r="A822" s="7">
        <v>820</v>
      </c>
      <c r="B822" s="7" t="s">
        <v>1360</v>
      </c>
      <c r="C822" s="7" t="s">
        <v>1361</v>
      </c>
    </row>
    <row r="823" ht="20" customHeight="1" spans="1:3">
      <c r="A823" s="7">
        <v>821</v>
      </c>
      <c r="B823" s="7" t="s">
        <v>1362</v>
      </c>
      <c r="C823" s="7" t="s">
        <v>1238</v>
      </c>
    </row>
    <row r="824" ht="20" customHeight="1" spans="1:3">
      <c r="A824" s="7">
        <v>822</v>
      </c>
      <c r="B824" s="7" t="s">
        <v>1363</v>
      </c>
      <c r="C824" s="7" t="s">
        <v>1279</v>
      </c>
    </row>
    <row r="825" ht="20" customHeight="1" spans="1:3">
      <c r="A825" s="7">
        <v>823</v>
      </c>
      <c r="B825" s="7" t="s">
        <v>1364</v>
      </c>
      <c r="C825" s="7" t="s">
        <v>1365</v>
      </c>
    </row>
    <row r="826" ht="20" customHeight="1" spans="1:3">
      <c r="A826" s="7">
        <v>824</v>
      </c>
      <c r="B826" s="7" t="s">
        <v>1366</v>
      </c>
      <c r="C826" s="7" t="s">
        <v>1221</v>
      </c>
    </row>
    <row r="827" ht="20" customHeight="1" spans="1:3">
      <c r="A827" s="7">
        <v>825</v>
      </c>
      <c r="B827" s="7" t="s">
        <v>1367</v>
      </c>
      <c r="C827" s="7" t="s">
        <v>1368</v>
      </c>
    </row>
    <row r="828" ht="20" customHeight="1" spans="1:3">
      <c r="A828" s="7">
        <v>826</v>
      </c>
      <c r="B828" s="7" t="s">
        <v>1369</v>
      </c>
      <c r="C828" s="7" t="s">
        <v>1342</v>
      </c>
    </row>
    <row r="829" ht="20" customHeight="1" spans="1:3">
      <c r="A829" s="7">
        <v>827</v>
      </c>
      <c r="B829" s="7" t="s">
        <v>1370</v>
      </c>
      <c r="C829" s="7" t="s">
        <v>1265</v>
      </c>
    </row>
    <row r="830" ht="20" customHeight="1" spans="1:3">
      <c r="A830" s="7">
        <v>828</v>
      </c>
      <c r="B830" s="7" t="s">
        <v>1371</v>
      </c>
      <c r="C830" s="7" t="s">
        <v>1219</v>
      </c>
    </row>
    <row r="831" ht="20" customHeight="1" spans="1:3">
      <c r="A831" s="7">
        <v>829</v>
      </c>
      <c r="B831" s="7" t="s">
        <v>1372</v>
      </c>
      <c r="C831" s="7" t="s">
        <v>1219</v>
      </c>
    </row>
    <row r="832" ht="20" customHeight="1" spans="1:3">
      <c r="A832" s="7">
        <v>830</v>
      </c>
      <c r="B832" s="7" t="s">
        <v>1373</v>
      </c>
      <c r="C832" s="7" t="s">
        <v>1374</v>
      </c>
    </row>
    <row r="833" ht="20" customHeight="1" spans="1:3">
      <c r="A833" s="7">
        <v>831</v>
      </c>
      <c r="B833" s="7" t="s">
        <v>1375</v>
      </c>
      <c r="C833" s="7" t="s">
        <v>1376</v>
      </c>
    </row>
    <row r="834" ht="20" customHeight="1" spans="1:3">
      <c r="A834" s="7">
        <v>832</v>
      </c>
      <c r="B834" s="7" t="s">
        <v>1377</v>
      </c>
      <c r="C834" s="7" t="s">
        <v>1342</v>
      </c>
    </row>
    <row r="835" ht="20" customHeight="1" spans="1:3">
      <c r="A835" s="7">
        <v>833</v>
      </c>
      <c r="B835" s="7" t="s">
        <v>1378</v>
      </c>
      <c r="C835" s="7" t="s">
        <v>1379</v>
      </c>
    </row>
    <row r="836" ht="20" customHeight="1" spans="1:3">
      <c r="A836" s="7">
        <v>834</v>
      </c>
      <c r="B836" s="7" t="s">
        <v>1380</v>
      </c>
      <c r="C836" s="7" t="s">
        <v>1381</v>
      </c>
    </row>
    <row r="837" ht="20" customHeight="1" spans="1:3">
      <c r="A837" s="7">
        <v>835</v>
      </c>
      <c r="B837" s="7" t="s">
        <v>1382</v>
      </c>
      <c r="C837" s="7" t="s">
        <v>1230</v>
      </c>
    </row>
    <row r="838" ht="20" customHeight="1" spans="1:3">
      <c r="A838" s="7">
        <v>836</v>
      </c>
      <c r="B838" s="7" t="s">
        <v>1383</v>
      </c>
      <c r="C838" s="7" t="s">
        <v>1384</v>
      </c>
    </row>
    <row r="839" ht="20" customHeight="1" spans="1:3">
      <c r="A839" s="7">
        <v>837</v>
      </c>
      <c r="B839" s="7" t="s">
        <v>1385</v>
      </c>
      <c r="C839" s="7" t="s">
        <v>1386</v>
      </c>
    </row>
    <row r="840" ht="20" customHeight="1" spans="1:3">
      <c r="A840" s="7">
        <v>838</v>
      </c>
      <c r="B840" s="7" t="s">
        <v>1387</v>
      </c>
      <c r="C840" s="7" t="s">
        <v>1305</v>
      </c>
    </row>
    <row r="841" ht="20" customHeight="1" spans="1:3">
      <c r="A841" s="7">
        <v>839</v>
      </c>
      <c r="B841" s="7" t="s">
        <v>1388</v>
      </c>
      <c r="C841" s="7" t="s">
        <v>1389</v>
      </c>
    </row>
    <row r="842" ht="20" customHeight="1" spans="1:3">
      <c r="A842" s="7">
        <v>840</v>
      </c>
      <c r="B842" s="7" t="s">
        <v>1390</v>
      </c>
      <c r="C842" s="7" t="s">
        <v>1342</v>
      </c>
    </row>
    <row r="843" ht="20" customHeight="1" spans="1:3">
      <c r="A843" s="7">
        <v>841</v>
      </c>
      <c r="B843" s="7" t="s">
        <v>1391</v>
      </c>
      <c r="C843" s="7" t="s">
        <v>1277</v>
      </c>
    </row>
    <row r="844" ht="20" customHeight="1" spans="1:3">
      <c r="A844" s="7">
        <v>842</v>
      </c>
      <c r="B844" s="7" t="s">
        <v>1392</v>
      </c>
      <c r="C844" s="7" t="s">
        <v>1393</v>
      </c>
    </row>
    <row r="845" ht="20" customHeight="1" spans="1:3">
      <c r="A845" s="7">
        <v>843</v>
      </c>
      <c r="B845" s="7" t="s">
        <v>1394</v>
      </c>
      <c r="C845" s="7" t="s">
        <v>1395</v>
      </c>
    </row>
    <row r="846" ht="20" customHeight="1" spans="1:3">
      <c r="A846" s="7">
        <v>844</v>
      </c>
      <c r="B846" s="7" t="s">
        <v>1396</v>
      </c>
      <c r="C846" s="7" t="s">
        <v>1307</v>
      </c>
    </row>
    <row r="847" ht="20" customHeight="1" spans="1:3">
      <c r="A847" s="7">
        <v>845</v>
      </c>
      <c r="B847" s="7" t="s">
        <v>1397</v>
      </c>
      <c r="C847" s="7" t="s">
        <v>1221</v>
      </c>
    </row>
    <row r="848" ht="20" customHeight="1" spans="1:3">
      <c r="A848" s="7">
        <v>846</v>
      </c>
      <c r="B848" s="7" t="s">
        <v>1398</v>
      </c>
      <c r="C848" s="7" t="s">
        <v>1399</v>
      </c>
    </row>
    <row r="849" ht="20" customHeight="1" spans="1:3">
      <c r="A849" s="7">
        <v>847</v>
      </c>
      <c r="B849" s="7" t="s">
        <v>1400</v>
      </c>
      <c r="C849" s="7" t="s">
        <v>1401</v>
      </c>
    </row>
    <row r="850" ht="20" customHeight="1" spans="1:3">
      <c r="A850" s="7">
        <v>848</v>
      </c>
      <c r="B850" s="7" t="s">
        <v>1402</v>
      </c>
      <c r="C850" s="7" t="s">
        <v>1403</v>
      </c>
    </row>
    <row r="851" ht="20" customHeight="1" spans="1:3">
      <c r="A851" s="7">
        <v>849</v>
      </c>
      <c r="B851" s="7" t="s">
        <v>1404</v>
      </c>
      <c r="C851" s="7" t="s">
        <v>1405</v>
      </c>
    </row>
    <row r="852" ht="20" customHeight="1" spans="1:3">
      <c r="A852" s="7">
        <v>850</v>
      </c>
      <c r="B852" s="7" t="s">
        <v>1406</v>
      </c>
      <c r="C852" s="7" t="s">
        <v>1407</v>
      </c>
    </row>
    <row r="853" ht="20" customHeight="1" spans="1:3">
      <c r="A853" s="7">
        <v>851</v>
      </c>
      <c r="B853" s="7" t="s">
        <v>1408</v>
      </c>
      <c r="C853" s="7" t="s">
        <v>1409</v>
      </c>
    </row>
    <row r="854" ht="20" customHeight="1" spans="1:3">
      <c r="A854" s="7">
        <v>852</v>
      </c>
      <c r="B854" s="7" t="s">
        <v>1410</v>
      </c>
      <c r="C854" s="7" t="s">
        <v>1411</v>
      </c>
    </row>
    <row r="855" ht="20" customHeight="1" spans="1:3">
      <c r="A855" s="7">
        <v>853</v>
      </c>
      <c r="B855" s="7" t="s">
        <v>1412</v>
      </c>
      <c r="C855" s="7" t="s">
        <v>1413</v>
      </c>
    </row>
    <row r="856" ht="20" customHeight="1" spans="1:3">
      <c r="A856" s="7">
        <v>854</v>
      </c>
      <c r="B856" s="7" t="s">
        <v>1414</v>
      </c>
      <c r="C856" s="7" t="s">
        <v>1415</v>
      </c>
    </row>
    <row r="857" ht="20" customHeight="1" spans="1:3">
      <c r="A857" s="7">
        <v>855</v>
      </c>
      <c r="B857" s="7" t="s">
        <v>1416</v>
      </c>
      <c r="C857" s="7" t="s">
        <v>1417</v>
      </c>
    </row>
    <row r="858" ht="20" customHeight="1" spans="1:3">
      <c r="A858" s="7">
        <v>856</v>
      </c>
      <c r="B858" s="7" t="s">
        <v>1418</v>
      </c>
      <c r="C858" s="7" t="s">
        <v>1419</v>
      </c>
    </row>
    <row r="859" ht="20" customHeight="1" spans="1:3">
      <c r="A859" s="7">
        <v>857</v>
      </c>
      <c r="B859" s="7" t="s">
        <v>1420</v>
      </c>
      <c r="C859" s="7" t="s">
        <v>1421</v>
      </c>
    </row>
    <row r="860" ht="20" customHeight="1" spans="1:3">
      <c r="A860" s="7">
        <v>858</v>
      </c>
      <c r="B860" s="7" t="s">
        <v>1422</v>
      </c>
      <c r="C860" s="7" t="s">
        <v>1419</v>
      </c>
    </row>
    <row r="861" ht="20" customHeight="1" spans="1:3">
      <c r="A861" s="7">
        <v>859</v>
      </c>
      <c r="B861" s="7" t="s">
        <v>1423</v>
      </c>
      <c r="C861" s="7" t="s">
        <v>1424</v>
      </c>
    </row>
    <row r="862" ht="20" customHeight="1" spans="1:3">
      <c r="A862" s="7">
        <v>860</v>
      </c>
      <c r="B862" s="7" t="s">
        <v>1425</v>
      </c>
      <c r="C862" s="7" t="s">
        <v>1426</v>
      </c>
    </row>
    <row r="863" ht="20" customHeight="1" spans="1:3">
      <c r="A863" s="7">
        <v>861</v>
      </c>
      <c r="B863" s="7" t="s">
        <v>1427</v>
      </c>
      <c r="C863" s="7" t="s">
        <v>1428</v>
      </c>
    </row>
    <row r="864" ht="20" customHeight="1" spans="1:3">
      <c r="A864" s="7">
        <v>862</v>
      </c>
      <c r="B864" s="7" t="s">
        <v>1429</v>
      </c>
      <c r="C864" s="7" t="s">
        <v>1430</v>
      </c>
    </row>
    <row r="865" ht="20" customHeight="1" spans="1:3">
      <c r="A865" s="7">
        <v>863</v>
      </c>
      <c r="B865" s="7" t="s">
        <v>1431</v>
      </c>
      <c r="C865" s="7" t="s">
        <v>1432</v>
      </c>
    </row>
    <row r="866" ht="20" customHeight="1" spans="1:3">
      <c r="A866" s="7">
        <v>864</v>
      </c>
      <c r="B866" s="7" t="s">
        <v>1433</v>
      </c>
      <c r="C866" s="7" t="s">
        <v>1434</v>
      </c>
    </row>
    <row r="867" ht="20" customHeight="1" spans="1:3">
      <c r="A867" s="7">
        <v>865</v>
      </c>
      <c r="B867" s="7" t="s">
        <v>1435</v>
      </c>
      <c r="C867" s="7" t="s">
        <v>1436</v>
      </c>
    </row>
    <row r="868" ht="20" customHeight="1" spans="1:3">
      <c r="A868" s="7">
        <v>866</v>
      </c>
      <c r="B868" s="7" t="s">
        <v>1437</v>
      </c>
      <c r="C868" s="7" t="s">
        <v>1438</v>
      </c>
    </row>
    <row r="869" ht="20" customHeight="1" spans="1:3">
      <c r="A869" s="7">
        <v>867</v>
      </c>
      <c r="B869" s="7" t="s">
        <v>1439</v>
      </c>
      <c r="C869" s="7" t="s">
        <v>1440</v>
      </c>
    </row>
    <row r="870" ht="20" customHeight="1" spans="1:3">
      <c r="A870" s="7">
        <v>868</v>
      </c>
      <c r="B870" s="7" t="s">
        <v>1441</v>
      </c>
      <c r="C870" s="7" t="s">
        <v>1442</v>
      </c>
    </row>
    <row r="871" ht="20" customHeight="1" spans="1:3">
      <c r="A871" s="7">
        <v>869</v>
      </c>
      <c r="B871" s="7" t="s">
        <v>1443</v>
      </c>
      <c r="C871" s="7" t="s">
        <v>1444</v>
      </c>
    </row>
    <row r="872" ht="20" customHeight="1" spans="1:3">
      <c r="A872" s="7">
        <v>870</v>
      </c>
      <c r="B872" s="7" t="s">
        <v>1445</v>
      </c>
      <c r="C872" s="7" t="s">
        <v>1430</v>
      </c>
    </row>
    <row r="873" ht="20" customHeight="1" spans="1:3">
      <c r="A873" s="7">
        <v>871</v>
      </c>
      <c r="B873" s="7" t="s">
        <v>1446</v>
      </c>
      <c r="C873" s="7" t="s">
        <v>1447</v>
      </c>
    </row>
    <row r="874" ht="20" customHeight="1" spans="1:3">
      <c r="A874" s="7">
        <v>872</v>
      </c>
      <c r="B874" s="7" t="s">
        <v>1448</v>
      </c>
      <c r="C874" s="7" t="s">
        <v>1447</v>
      </c>
    </row>
    <row r="875" ht="20" customHeight="1" spans="1:3">
      <c r="A875" s="7">
        <v>873</v>
      </c>
      <c r="B875" s="7" t="s">
        <v>1449</v>
      </c>
      <c r="C875" s="7" t="s">
        <v>1450</v>
      </c>
    </row>
    <row r="876" ht="20" customHeight="1" spans="1:3">
      <c r="A876" s="7">
        <v>874</v>
      </c>
      <c r="B876" s="7" t="s">
        <v>1451</v>
      </c>
      <c r="C876" s="7" t="s">
        <v>1428</v>
      </c>
    </row>
    <row r="877" ht="20" customHeight="1" spans="1:3">
      <c r="A877" s="7">
        <v>875</v>
      </c>
      <c r="B877" s="7" t="s">
        <v>1452</v>
      </c>
      <c r="C877" s="7" t="s">
        <v>1450</v>
      </c>
    </row>
    <row r="878" ht="20" customHeight="1" spans="1:3">
      <c r="A878" s="7">
        <v>876</v>
      </c>
      <c r="B878" s="7" t="s">
        <v>1453</v>
      </c>
      <c r="C878" s="7" t="s">
        <v>1454</v>
      </c>
    </row>
    <row r="879" ht="20" customHeight="1" spans="1:3">
      <c r="A879" s="7">
        <v>877</v>
      </c>
      <c r="B879" s="7" t="s">
        <v>1455</v>
      </c>
      <c r="C879" s="7" t="s">
        <v>1447</v>
      </c>
    </row>
    <row r="880" ht="20" customHeight="1" spans="1:3">
      <c r="A880" s="7">
        <v>878</v>
      </c>
      <c r="B880" s="7" t="s">
        <v>1456</v>
      </c>
      <c r="C880" s="7" t="s">
        <v>1457</v>
      </c>
    </row>
    <row r="881" ht="20" customHeight="1" spans="1:3">
      <c r="A881" s="7">
        <v>879</v>
      </c>
      <c r="B881" s="7" t="s">
        <v>1458</v>
      </c>
      <c r="C881" s="7" t="s">
        <v>1434</v>
      </c>
    </row>
    <row r="882" ht="20" customHeight="1" spans="1:3">
      <c r="A882" s="7">
        <v>880</v>
      </c>
      <c r="B882" s="7" t="s">
        <v>1459</v>
      </c>
      <c r="C882" s="7" t="s">
        <v>1432</v>
      </c>
    </row>
    <row r="883" ht="20" customHeight="1" spans="1:3">
      <c r="A883" s="7">
        <v>881</v>
      </c>
      <c r="B883" s="7" t="s">
        <v>1460</v>
      </c>
      <c r="C883" s="7" t="s">
        <v>1401</v>
      </c>
    </row>
    <row r="884" ht="20" customHeight="1" spans="1:3">
      <c r="A884" s="7">
        <v>882</v>
      </c>
      <c r="B884" s="7" t="s">
        <v>1461</v>
      </c>
      <c r="C884" s="7" t="s">
        <v>1462</v>
      </c>
    </row>
    <row r="885" ht="20" customHeight="1" spans="1:3">
      <c r="A885" s="7">
        <v>883</v>
      </c>
      <c r="B885" s="7" t="s">
        <v>1463</v>
      </c>
      <c r="C885" s="7" t="s">
        <v>1428</v>
      </c>
    </row>
    <row r="886" ht="20" customHeight="1" spans="1:3">
      <c r="A886" s="7">
        <v>884</v>
      </c>
      <c r="B886" s="7" t="s">
        <v>1464</v>
      </c>
      <c r="C886" s="7" t="s">
        <v>1465</v>
      </c>
    </row>
    <row r="887" ht="20" customHeight="1" spans="1:3">
      <c r="A887" s="7">
        <v>885</v>
      </c>
      <c r="B887" s="7" t="s">
        <v>1466</v>
      </c>
      <c r="C887" s="7" t="s">
        <v>1467</v>
      </c>
    </row>
    <row r="888" ht="20" customHeight="1" spans="1:3">
      <c r="A888" s="7">
        <v>886</v>
      </c>
      <c r="B888" s="7" t="s">
        <v>1468</v>
      </c>
      <c r="C888" s="7" t="s">
        <v>1467</v>
      </c>
    </row>
    <row r="889" ht="20" customHeight="1" spans="1:3">
      <c r="A889" s="7">
        <v>887</v>
      </c>
      <c r="B889" s="7" t="s">
        <v>1469</v>
      </c>
      <c r="C889" s="7" t="s">
        <v>1470</v>
      </c>
    </row>
    <row r="890" ht="20" customHeight="1" spans="1:3">
      <c r="A890" s="7">
        <v>888</v>
      </c>
      <c r="B890" s="7" t="s">
        <v>1471</v>
      </c>
      <c r="C890" s="7" t="s">
        <v>1472</v>
      </c>
    </row>
    <row r="891" ht="20" customHeight="1" spans="1:3">
      <c r="A891" s="7">
        <v>889</v>
      </c>
      <c r="B891" s="7" t="s">
        <v>1473</v>
      </c>
      <c r="C891" s="7" t="s">
        <v>1457</v>
      </c>
    </row>
    <row r="892" ht="20" customHeight="1" spans="1:3">
      <c r="A892" s="7">
        <v>890</v>
      </c>
      <c r="B892" s="7" t="s">
        <v>1474</v>
      </c>
      <c r="C892" s="7" t="s">
        <v>1409</v>
      </c>
    </row>
    <row r="893" ht="20" customHeight="1" spans="1:3">
      <c r="A893" s="7">
        <v>891</v>
      </c>
      <c r="B893" s="7" t="s">
        <v>1475</v>
      </c>
      <c r="C893" s="7" t="s">
        <v>1457</v>
      </c>
    </row>
    <row r="894" ht="20" customHeight="1" spans="1:3">
      <c r="A894" s="7">
        <v>892</v>
      </c>
      <c r="B894" s="7" t="s">
        <v>1476</v>
      </c>
      <c r="C894" s="7" t="s">
        <v>1477</v>
      </c>
    </row>
    <row r="895" ht="20" customHeight="1" spans="1:3">
      <c r="A895" s="7">
        <v>893</v>
      </c>
      <c r="B895" s="7" t="s">
        <v>1478</v>
      </c>
      <c r="C895" s="7" t="s">
        <v>1479</v>
      </c>
    </row>
    <row r="896" ht="20" customHeight="1" spans="1:3">
      <c r="A896" s="7">
        <v>894</v>
      </c>
      <c r="B896" s="7" t="s">
        <v>1480</v>
      </c>
      <c r="C896" s="7" t="s">
        <v>1481</v>
      </c>
    </row>
    <row r="897" ht="20" customHeight="1" spans="1:3">
      <c r="A897" s="7">
        <v>895</v>
      </c>
      <c r="B897" s="7" t="s">
        <v>1482</v>
      </c>
      <c r="C897" s="7" t="s">
        <v>1483</v>
      </c>
    </row>
    <row r="898" ht="20" customHeight="1" spans="1:3">
      <c r="A898" s="7">
        <v>896</v>
      </c>
      <c r="B898" s="7" t="s">
        <v>1484</v>
      </c>
      <c r="C898" s="7" t="s">
        <v>1447</v>
      </c>
    </row>
    <row r="899" ht="20" customHeight="1" spans="1:3">
      <c r="A899" s="7">
        <v>897</v>
      </c>
      <c r="B899" s="7" t="s">
        <v>1485</v>
      </c>
      <c r="C899" s="7" t="s">
        <v>1486</v>
      </c>
    </row>
    <row r="900" ht="20" customHeight="1" spans="1:3">
      <c r="A900" s="7">
        <v>898</v>
      </c>
      <c r="B900" s="7" t="s">
        <v>1487</v>
      </c>
      <c r="C900" s="7" t="s">
        <v>1488</v>
      </c>
    </row>
    <row r="901" ht="20" customHeight="1" spans="1:3">
      <c r="A901" s="7">
        <v>899</v>
      </c>
      <c r="B901" s="7" t="s">
        <v>1489</v>
      </c>
      <c r="C901" s="7" t="s">
        <v>1490</v>
      </c>
    </row>
    <row r="902" ht="20" customHeight="1" spans="1:3">
      <c r="A902" s="7">
        <v>900</v>
      </c>
      <c r="B902" s="7" t="s">
        <v>1491</v>
      </c>
      <c r="C902" s="7" t="s">
        <v>1488</v>
      </c>
    </row>
    <row r="903" ht="20" customHeight="1" spans="1:3">
      <c r="A903" s="7">
        <v>901</v>
      </c>
      <c r="B903" s="7" t="s">
        <v>1492</v>
      </c>
      <c r="C903" s="7" t="s">
        <v>1490</v>
      </c>
    </row>
    <row r="904" ht="20" customHeight="1" spans="1:3">
      <c r="A904" s="7">
        <v>902</v>
      </c>
      <c r="B904" s="7" t="s">
        <v>1493</v>
      </c>
      <c r="C904" s="7" t="s">
        <v>1409</v>
      </c>
    </row>
    <row r="905" ht="20" customHeight="1" spans="1:3">
      <c r="A905" s="7">
        <v>903</v>
      </c>
      <c r="B905" s="7" t="s">
        <v>1494</v>
      </c>
      <c r="C905" s="7" t="s">
        <v>1401</v>
      </c>
    </row>
    <row r="906" ht="20" customHeight="1" spans="1:3">
      <c r="A906" s="7">
        <v>904</v>
      </c>
      <c r="B906" s="7" t="s">
        <v>1495</v>
      </c>
      <c r="C906" s="7" t="s">
        <v>1496</v>
      </c>
    </row>
    <row r="907" ht="20" customHeight="1" spans="1:3">
      <c r="A907" s="7">
        <v>905</v>
      </c>
      <c r="B907" s="7" t="s">
        <v>1497</v>
      </c>
      <c r="C907" s="7" t="s">
        <v>1498</v>
      </c>
    </row>
    <row r="908" ht="20" customHeight="1" spans="1:3">
      <c r="A908" s="7">
        <v>906</v>
      </c>
      <c r="B908" s="7" t="s">
        <v>1499</v>
      </c>
      <c r="C908" s="7" t="s">
        <v>1500</v>
      </c>
    </row>
    <row r="909" ht="20" customHeight="1" spans="1:3">
      <c r="A909" s="7">
        <v>907</v>
      </c>
      <c r="B909" s="7" t="s">
        <v>1501</v>
      </c>
      <c r="C909" s="7" t="s">
        <v>1502</v>
      </c>
    </row>
    <row r="910" ht="20" customHeight="1" spans="1:3">
      <c r="A910" s="7">
        <v>908</v>
      </c>
      <c r="B910" s="7" t="s">
        <v>1503</v>
      </c>
      <c r="C910" s="7" t="s">
        <v>1504</v>
      </c>
    </row>
    <row r="911" ht="20" customHeight="1" spans="1:3">
      <c r="A911" s="7">
        <v>909</v>
      </c>
      <c r="B911" s="7" t="s">
        <v>1505</v>
      </c>
      <c r="C911" s="7" t="s">
        <v>1506</v>
      </c>
    </row>
    <row r="912" ht="20" customHeight="1" spans="1:3">
      <c r="A912" s="7">
        <v>910</v>
      </c>
      <c r="B912" s="7" t="s">
        <v>1507</v>
      </c>
      <c r="C912" s="7" t="s">
        <v>1508</v>
      </c>
    </row>
    <row r="913" ht="20" customHeight="1" spans="1:3">
      <c r="A913" s="7">
        <v>911</v>
      </c>
      <c r="B913" s="7" t="s">
        <v>1509</v>
      </c>
      <c r="C913" s="7" t="s">
        <v>1510</v>
      </c>
    </row>
    <row r="914" ht="20" customHeight="1" spans="1:3">
      <c r="A914" s="7">
        <v>912</v>
      </c>
      <c r="B914" s="7" t="s">
        <v>1511</v>
      </c>
      <c r="C914" s="7" t="s">
        <v>1512</v>
      </c>
    </row>
    <row r="915" ht="20" customHeight="1" spans="1:3">
      <c r="A915" s="7">
        <v>913</v>
      </c>
      <c r="B915" s="7" t="s">
        <v>1513</v>
      </c>
      <c r="C915" s="7" t="s">
        <v>1514</v>
      </c>
    </row>
    <row r="916" ht="20" customHeight="1" spans="1:3">
      <c r="A916" s="7">
        <v>914</v>
      </c>
      <c r="B916" s="7" t="s">
        <v>1515</v>
      </c>
      <c r="C916" s="7" t="s">
        <v>1516</v>
      </c>
    </row>
    <row r="917" ht="20" customHeight="1" spans="1:3">
      <c r="A917" s="7">
        <v>915</v>
      </c>
      <c r="B917" s="7" t="s">
        <v>1517</v>
      </c>
      <c r="C917" s="7" t="s">
        <v>1504</v>
      </c>
    </row>
    <row r="918" ht="20" customHeight="1" spans="1:3">
      <c r="A918" s="7">
        <v>916</v>
      </c>
      <c r="B918" s="7" t="s">
        <v>1518</v>
      </c>
      <c r="C918" s="7" t="s">
        <v>1519</v>
      </c>
    </row>
    <row r="919" ht="20" customHeight="1" spans="1:3">
      <c r="A919" s="7">
        <v>917</v>
      </c>
      <c r="B919" s="7" t="s">
        <v>1520</v>
      </c>
      <c r="C919" s="7" t="s">
        <v>1521</v>
      </c>
    </row>
    <row r="920" ht="20" customHeight="1" spans="1:3">
      <c r="A920" s="7">
        <v>918</v>
      </c>
      <c r="B920" s="7" t="s">
        <v>1522</v>
      </c>
      <c r="C920" s="7" t="s">
        <v>1523</v>
      </c>
    </row>
    <row r="921" ht="20" customHeight="1" spans="1:3">
      <c r="A921" s="7">
        <v>919</v>
      </c>
      <c r="B921" s="7" t="s">
        <v>1524</v>
      </c>
      <c r="C921" s="7" t="s">
        <v>1525</v>
      </c>
    </row>
    <row r="922" ht="20" customHeight="1" spans="1:3">
      <c r="A922" s="7">
        <v>920</v>
      </c>
      <c r="B922" s="7" t="s">
        <v>1526</v>
      </c>
      <c r="C922" s="7" t="s">
        <v>1527</v>
      </c>
    </row>
    <row r="923" ht="20" customHeight="1" spans="1:3">
      <c r="A923" s="7">
        <v>921</v>
      </c>
      <c r="B923" s="7" t="s">
        <v>1528</v>
      </c>
      <c r="C923" s="7" t="s">
        <v>1523</v>
      </c>
    </row>
    <row r="924" ht="20" customHeight="1" spans="1:3">
      <c r="A924" s="7">
        <v>922</v>
      </c>
      <c r="B924" s="7" t="s">
        <v>1529</v>
      </c>
      <c r="C924" s="7" t="s">
        <v>1519</v>
      </c>
    </row>
    <row r="925" ht="20" customHeight="1" spans="1:3">
      <c r="A925" s="7">
        <v>923</v>
      </c>
      <c r="B925" s="7" t="s">
        <v>1530</v>
      </c>
      <c r="C925" s="7" t="s">
        <v>1531</v>
      </c>
    </row>
    <row r="926" ht="20" customHeight="1" spans="1:3">
      <c r="A926" s="7">
        <v>924</v>
      </c>
      <c r="B926" s="7" t="s">
        <v>1532</v>
      </c>
      <c r="C926" s="7" t="s">
        <v>1533</v>
      </c>
    </row>
    <row r="927" ht="20" customHeight="1" spans="1:3">
      <c r="A927" s="7">
        <v>925</v>
      </c>
      <c r="B927" s="7" t="s">
        <v>1534</v>
      </c>
      <c r="C927" s="7" t="s">
        <v>1535</v>
      </c>
    </row>
    <row r="928" ht="20" customHeight="1" spans="1:3">
      <c r="A928" s="7">
        <v>926</v>
      </c>
      <c r="B928" s="7" t="s">
        <v>1536</v>
      </c>
      <c r="C928" s="7" t="s">
        <v>1409</v>
      </c>
    </row>
    <row r="929" ht="20" customHeight="1" spans="1:3">
      <c r="A929" s="7">
        <v>927</v>
      </c>
      <c r="B929" s="7" t="s">
        <v>1537</v>
      </c>
      <c r="C929" s="7" t="s">
        <v>1519</v>
      </c>
    </row>
    <row r="930" ht="20" customHeight="1" spans="1:3">
      <c r="A930" s="7">
        <v>928</v>
      </c>
      <c r="B930" s="7" t="s">
        <v>1538</v>
      </c>
      <c r="C930" s="7" t="s">
        <v>1519</v>
      </c>
    </row>
    <row r="931" ht="20" customHeight="1" spans="1:3">
      <c r="A931" s="7">
        <v>929</v>
      </c>
      <c r="B931" s="7" t="s">
        <v>1539</v>
      </c>
      <c r="C931" s="7" t="s">
        <v>1540</v>
      </c>
    </row>
    <row r="932" ht="20" customHeight="1" spans="1:3">
      <c r="A932" s="7">
        <v>930</v>
      </c>
      <c r="B932" s="7" t="s">
        <v>1541</v>
      </c>
      <c r="C932" s="7" t="s">
        <v>1540</v>
      </c>
    </row>
    <row r="933" ht="20" customHeight="1" spans="1:3">
      <c r="A933" s="7">
        <v>931</v>
      </c>
      <c r="B933" s="7" t="s">
        <v>1542</v>
      </c>
      <c r="C933" s="7" t="s">
        <v>1543</v>
      </c>
    </row>
    <row r="934" ht="20" customHeight="1" spans="1:3">
      <c r="A934" s="7">
        <v>932</v>
      </c>
      <c r="B934" s="7" t="s">
        <v>1544</v>
      </c>
      <c r="C934" s="7" t="s">
        <v>1545</v>
      </c>
    </row>
    <row r="935" ht="20" customHeight="1" spans="1:3">
      <c r="A935" s="7">
        <v>933</v>
      </c>
      <c r="B935" s="7" t="s">
        <v>1546</v>
      </c>
      <c r="C935" s="7" t="s">
        <v>1523</v>
      </c>
    </row>
    <row r="936" ht="20" customHeight="1" spans="1:3">
      <c r="A936" s="7">
        <v>934</v>
      </c>
      <c r="B936" s="7" t="s">
        <v>1547</v>
      </c>
      <c r="C936" s="7" t="s">
        <v>1531</v>
      </c>
    </row>
    <row r="937" ht="20" customHeight="1" spans="1:3">
      <c r="A937" s="7">
        <v>935</v>
      </c>
      <c r="B937" s="7" t="s">
        <v>1548</v>
      </c>
      <c r="C937" s="7" t="s">
        <v>1512</v>
      </c>
    </row>
    <row r="938" ht="20" customHeight="1" spans="1:3">
      <c r="A938" s="7">
        <v>936</v>
      </c>
      <c r="B938" s="7" t="s">
        <v>1549</v>
      </c>
      <c r="C938" s="7" t="s">
        <v>1523</v>
      </c>
    </row>
    <row r="939" ht="20" customHeight="1" spans="1:3">
      <c r="A939" s="7">
        <v>937</v>
      </c>
      <c r="B939" s="7" t="s">
        <v>1550</v>
      </c>
      <c r="C939" s="7" t="s">
        <v>1551</v>
      </c>
    </row>
    <row r="940" ht="20" customHeight="1" spans="1:3">
      <c r="A940" s="7">
        <v>938</v>
      </c>
      <c r="B940" s="7" t="s">
        <v>1552</v>
      </c>
      <c r="C940" s="7" t="s">
        <v>1553</v>
      </c>
    </row>
    <row r="941" ht="20" customHeight="1" spans="1:3">
      <c r="A941" s="7">
        <v>939</v>
      </c>
      <c r="B941" s="7" t="s">
        <v>1554</v>
      </c>
      <c r="C941" s="7" t="s">
        <v>1553</v>
      </c>
    </row>
    <row r="942" ht="20" customHeight="1" spans="1:3">
      <c r="A942" s="7">
        <v>940</v>
      </c>
      <c r="B942" s="7" t="s">
        <v>1555</v>
      </c>
      <c r="C942" s="7" t="s">
        <v>1556</v>
      </c>
    </row>
    <row r="943" ht="20" customHeight="1" spans="1:3">
      <c r="A943" s="7">
        <v>941</v>
      </c>
      <c r="B943" s="7" t="s">
        <v>1557</v>
      </c>
      <c r="C943" s="7" t="s">
        <v>1558</v>
      </c>
    </row>
    <row r="944" ht="20" customHeight="1" spans="1:3">
      <c r="A944" s="7">
        <v>942</v>
      </c>
      <c r="B944" s="7" t="s">
        <v>1559</v>
      </c>
      <c r="C944" s="7" t="s">
        <v>1560</v>
      </c>
    </row>
    <row r="945" ht="20" customHeight="1" spans="1:3">
      <c r="A945" s="7">
        <v>943</v>
      </c>
      <c r="B945" s="7" t="s">
        <v>1561</v>
      </c>
      <c r="C945" s="7" t="s">
        <v>1560</v>
      </c>
    </row>
    <row r="946" ht="20" customHeight="1" spans="1:3">
      <c r="A946" s="7">
        <v>944</v>
      </c>
      <c r="B946" s="7" t="s">
        <v>1562</v>
      </c>
      <c r="C946" s="7" t="s">
        <v>1563</v>
      </c>
    </row>
    <row r="947" ht="20" customHeight="1" spans="1:3">
      <c r="A947" s="7">
        <v>945</v>
      </c>
      <c r="B947" s="7" t="s">
        <v>1564</v>
      </c>
      <c r="C947" s="7" t="s">
        <v>1565</v>
      </c>
    </row>
    <row r="948" ht="20" customHeight="1" spans="1:3">
      <c r="A948" s="7">
        <v>946</v>
      </c>
      <c r="B948" s="7" t="s">
        <v>1566</v>
      </c>
      <c r="C948" s="7" t="s">
        <v>1567</v>
      </c>
    </row>
    <row r="949" ht="20" customHeight="1" spans="1:3">
      <c r="A949" s="7">
        <v>947</v>
      </c>
      <c r="B949" s="7" t="s">
        <v>1568</v>
      </c>
      <c r="C949" s="7" t="s">
        <v>1569</v>
      </c>
    </row>
    <row r="950" ht="20" customHeight="1" spans="1:3">
      <c r="A950" s="7">
        <v>948</v>
      </c>
      <c r="B950" s="7" t="s">
        <v>1570</v>
      </c>
      <c r="C950" s="7" t="s">
        <v>1571</v>
      </c>
    </row>
    <row r="951" ht="20" customHeight="1" spans="1:3">
      <c r="A951" s="7">
        <v>949</v>
      </c>
      <c r="B951" s="7" t="s">
        <v>1572</v>
      </c>
      <c r="C951" s="7" t="s">
        <v>1573</v>
      </c>
    </row>
    <row r="952" ht="20" customHeight="1" spans="1:3">
      <c r="A952" s="7">
        <v>950</v>
      </c>
      <c r="B952" s="7" t="s">
        <v>1574</v>
      </c>
      <c r="C952" s="7" t="s">
        <v>1551</v>
      </c>
    </row>
    <row r="953" ht="20" customHeight="1" spans="1:3">
      <c r="A953" s="7">
        <v>951</v>
      </c>
      <c r="B953" s="7" t="s">
        <v>1575</v>
      </c>
      <c r="C953" s="7" t="s">
        <v>1576</v>
      </c>
    </row>
    <row r="954" ht="20" customHeight="1" spans="1:3">
      <c r="A954" s="7">
        <v>952</v>
      </c>
      <c r="B954" s="7" t="s">
        <v>1577</v>
      </c>
      <c r="C954" s="7" t="s">
        <v>1578</v>
      </c>
    </row>
    <row r="955" ht="20" customHeight="1" spans="1:3">
      <c r="A955" s="7">
        <v>953</v>
      </c>
      <c r="B955" s="7" t="s">
        <v>1579</v>
      </c>
      <c r="C955" s="7" t="s">
        <v>1580</v>
      </c>
    </row>
    <row r="956" ht="20" customHeight="1" spans="1:3">
      <c r="A956" s="7">
        <v>954</v>
      </c>
      <c r="B956" s="7" t="s">
        <v>1581</v>
      </c>
      <c r="C956" s="7" t="s">
        <v>1582</v>
      </c>
    </row>
    <row r="957" ht="20" customHeight="1" spans="1:3">
      <c r="A957" s="7">
        <v>955</v>
      </c>
      <c r="B957" s="7" t="s">
        <v>1583</v>
      </c>
      <c r="C957" s="7" t="s">
        <v>1584</v>
      </c>
    </row>
    <row r="958" ht="20" customHeight="1" spans="1:3">
      <c r="A958" s="7">
        <v>956</v>
      </c>
      <c r="B958" s="7" t="s">
        <v>1585</v>
      </c>
      <c r="C958" s="7" t="s">
        <v>1551</v>
      </c>
    </row>
    <row r="959" ht="20" customHeight="1" spans="1:3">
      <c r="A959" s="7">
        <v>957</v>
      </c>
      <c r="B959" s="10" t="s">
        <v>1586</v>
      </c>
      <c r="C959" s="10" t="s">
        <v>1587</v>
      </c>
    </row>
  </sheetData>
  <mergeCells count="1">
    <mergeCell ref="A1:C1"/>
  </mergeCells>
  <conditionalFormatting sqref="B3:B959">
    <cfRule type="duplicateValues" dxfId="0" priority="1"/>
  </conditionalFormatting>
  <pageMargins left="0.503472222222222" right="0.503472222222222" top="0.751388888888889" bottom="0.751388888888889" header="0" footer="0"/>
  <pageSetup paperSize="9" orientation="portrait" horizontalDpi="600"/>
  <headerFooter/>
</worksheet>
</file>

<file path=docProps/app.xml><?xml version="1.0" encoding="utf-8"?>
<Properties xmlns="http://schemas.openxmlformats.org/officeDocument/2006/extended-properties" xmlns:vt="http://schemas.openxmlformats.org/officeDocument/2006/docPropsVTypes">
  <Application>Microsoft Excel Compatible / Openpyxl 3.1.5</Application>
  <HeadingPairs>
    <vt:vector size="2" baseType="variant">
      <vt:variant>
        <vt:lpstr>工作表</vt:lpstr>
      </vt:variant>
      <vt:variant>
        <vt:i4>1</vt:i4>
      </vt:variant>
    </vt:vector>
  </HeadingPairs>
  <TitlesOfParts>
    <vt:vector size="1" baseType="lpstr">
      <vt:lpstr>XXX街道XXX</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Gxkj-123</cp:lastModifiedBy>
  <dcterms:created xsi:type="dcterms:W3CDTF">2023-05-14T19:15:00Z</dcterms:created>
  <dcterms:modified xsi:type="dcterms:W3CDTF">2026-04-15T16:33:08Z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2052-12.8.2.15290</vt:lpwstr>
  </property>
  <property fmtid="{D5CDD505-2E9C-101B-9397-08002B2CF9AE}" pid="3" name="ICV">
    <vt:lpwstr>E19F008F2A859D6B2154DC6903A067C2_43</vt:lpwstr>
  </property>
  <property fmtid="{D5CDD505-2E9C-101B-9397-08002B2CF9AE}" pid="4" name="CalculationRule">
    <vt:i4>0</vt:i4>
  </property>
</Properties>
</file>