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<sst xmlns="http://schemas.openxmlformats.org/spreadsheetml/2006/main" count="1144" uniqueCount="1101">
  <si>
    <t>白云街道消防监督管理单位明细表（570家）</t>
  </si>
  <si>
    <t>序号</t>
  </si>
  <si>
    <t>单位名称</t>
  </si>
  <si>
    <t>单位地址</t>
  </si>
  <si>
    <t>西岗区珍奥白云新村专卖店</t>
  </si>
  <si>
    <t>辽宁省大连市西岗区康庄街14号1层1号</t>
  </si>
  <si>
    <t>西岗区谵妮发型设计工作室（个体工商户）</t>
  </si>
  <si>
    <t>辽宁省大连市西岗区绕山路60号1层3号</t>
  </si>
  <si>
    <t>西岗区泽惠园糕点店</t>
  </si>
  <si>
    <t>辽宁省大连市西岗区绕山路48号1层1号</t>
  </si>
  <si>
    <t>西岗区悦洗家电维修清洗部</t>
  </si>
  <si>
    <t>辽宁省大连市西岗区绕山路52号1层3号</t>
  </si>
  <si>
    <t>西岗区逸美美发店</t>
  </si>
  <si>
    <t>辽宁省大连市西岗区绕山路52号1层2号</t>
  </si>
  <si>
    <t>西岗区译欣服装经营店（个体工商户）</t>
  </si>
  <si>
    <t>辽宁省大连市西岗区绕山路112号-2层1号</t>
  </si>
  <si>
    <t>西岗区鑫诚建材销售店</t>
  </si>
  <si>
    <t>辽宁省大连市西岗区绕山路46号1层3号</t>
  </si>
  <si>
    <t>西岗区馨宇烟酒商行</t>
  </si>
  <si>
    <t>辽宁省大连市西岗区绕山路94号</t>
  </si>
  <si>
    <t>西岗区新合和修脚服务部</t>
  </si>
  <si>
    <t>西岗区辛和商行</t>
  </si>
  <si>
    <t>辽宁省大连市西岗区康庄街38号-2</t>
  </si>
  <si>
    <t>西岗区小神岛食品专卖店（个体工商户）</t>
  </si>
  <si>
    <t>辽宁省大连市西岗区绕山路57号2单元1层2号</t>
  </si>
  <si>
    <t>西岗区现代电器商行</t>
  </si>
  <si>
    <t>辽宁省大连市西岗区白云新村康庄街36号东单元1层1号北屋</t>
  </si>
  <si>
    <t>西岗区万福楼餐饮店（个体工商户）</t>
  </si>
  <si>
    <t>辽宁省大连市西岗区绕山路42号-2</t>
  </si>
  <si>
    <t>西岗区同芯按摩店（个体工商户）</t>
  </si>
  <si>
    <t>辽宁省大连市西岗区绕山路57号3单元1层1号</t>
  </si>
  <si>
    <t>西岗区群锳福满馒头店</t>
  </si>
  <si>
    <t>辽宁省大连市西岗区绕山路94号-2</t>
  </si>
  <si>
    <t>西岗区仟艺造型工作室</t>
  </si>
  <si>
    <t>辽宁省大连市西岗区绕山路48号103</t>
  </si>
  <si>
    <t>西岗区铭原餐饮服务店</t>
  </si>
  <si>
    <t>辽宁省大连市西岗区绕山路27号3单元1层3号</t>
  </si>
  <si>
    <t>西岗区马政炸串店（个体工商户）</t>
  </si>
  <si>
    <t>辽宁省大连市西岗区绕山路54号1层2号</t>
  </si>
  <si>
    <t>西岗区六一北京烤鸭店</t>
  </si>
  <si>
    <t>辽宁省大连市西岗区莲花山路57-5-1</t>
  </si>
  <si>
    <t>西岗区粮投晓娟养生馆（个体工商户）</t>
  </si>
  <si>
    <t>辽宁省大连市西岗区绕山路62号1层1号</t>
  </si>
  <si>
    <t>西岗区莲平综合商品超市</t>
  </si>
  <si>
    <t>辽宁省大连市西岗区绕山路73号（30-34轴、A-E轴）公建-1</t>
  </si>
  <si>
    <t>西岗区莲禄园百货超市</t>
  </si>
  <si>
    <t>辽宁省大连市西岗区绕山路61号（莲花小区20号公建）</t>
  </si>
  <si>
    <t>西岗区李发型设计发艺美发工作室</t>
  </si>
  <si>
    <t>辽宁省大连市西岗区绕山路66号1层2号</t>
  </si>
  <si>
    <t>西岗区老张海鲜烧烤店</t>
  </si>
  <si>
    <t>辽宁省大连市西岗区绕山路61号</t>
  </si>
  <si>
    <t>西岗区老三粮油店</t>
  </si>
  <si>
    <t>辽宁省大连市西岗区康庄街16号1层5号</t>
  </si>
  <si>
    <t>西岗区考诺生态超市</t>
  </si>
  <si>
    <t>辽宁省大连市西岗区绕山路25号2单元1层2号</t>
  </si>
  <si>
    <t>西岗区矫家家常餐厅</t>
  </si>
  <si>
    <t>辽宁省大连市西岗区绕山路48号1层2号-1</t>
  </si>
  <si>
    <t>西岗区洪运切面店</t>
  </si>
  <si>
    <t>辽宁省大连市西岗区莲花山路59号-（1-1）号公建BL1001</t>
  </si>
  <si>
    <t>西岗区海洋建材商店</t>
  </si>
  <si>
    <t>辽宁省大连市西岗区康庄街16号1层1号</t>
  </si>
  <si>
    <t>西岗区咕得宠物美容用品店</t>
  </si>
  <si>
    <t>辽宁省大连市西岗区绕山路73号(30-34轴、A-E轴）公建</t>
  </si>
  <si>
    <t>西岗区高兴鲜蔬百货行</t>
  </si>
  <si>
    <t>辽宁省大连市西岗区莲花山路59-3号地下1层</t>
  </si>
  <si>
    <t>西岗区朵朵的秘练黑膏药店</t>
  </si>
  <si>
    <t>辽宁省大连市西岗区绕山路60号1层2号</t>
  </si>
  <si>
    <t>西岗区点亮精剪造型美发店（个体工商户）</t>
  </si>
  <si>
    <t>辽宁省大连市西岗区白云新村绕山路44号1层3号</t>
  </si>
  <si>
    <t>西岗区德福盲人保健按摩服务店</t>
  </si>
  <si>
    <t>辽宁省大连市西岗区绕山路54号1层3号</t>
  </si>
  <si>
    <t>西岗区得顺堂保健食品销售中心</t>
  </si>
  <si>
    <t>辽宁省大连市西岗区绕山路27-3号1层1号</t>
  </si>
  <si>
    <t>西岗区铖信建材商店</t>
  </si>
  <si>
    <t>辽宁省大连市西岗区绕山路46号1层2号</t>
  </si>
  <si>
    <t>西岗区晟和商行</t>
  </si>
  <si>
    <t>辽宁省大连市西岗区绕山路57号2单元1层1号</t>
  </si>
  <si>
    <t>西岗区呗氧家超市店</t>
  </si>
  <si>
    <t>辽宁省大连市西岗区康庄街16号1层4号</t>
  </si>
  <si>
    <t>西岗区白云邹立国生鲜牛羊肉店</t>
  </si>
  <si>
    <t>辽宁省大连市西岗区莲花山路57-3号</t>
  </si>
  <si>
    <t>西岗区白云春岩快捷开锁店</t>
  </si>
  <si>
    <t>辽宁省大连市康庄街16号1层4号</t>
  </si>
  <si>
    <t>大连市西岗区远东断桥铝塑钢经销部</t>
  </si>
  <si>
    <t>辽宁省大连市西岗区绕山路52号1-2</t>
  </si>
  <si>
    <t>大连市西岗区新现代塑铝制品经销部</t>
  </si>
  <si>
    <t>辽宁省大连市西岗区白云新村绕山路44号1-1</t>
  </si>
  <si>
    <t>大连市西岗区绕山路口腔诊所</t>
  </si>
  <si>
    <t>辽宁省大连市西岗区绕山路25号1-1-1</t>
  </si>
  <si>
    <t>大连市西岗区莲佳发型设计室</t>
  </si>
  <si>
    <t>辽宁省大连市西岗区绕山路108号1层4号</t>
  </si>
  <si>
    <t>大连市西岗区金元塑铝加工部</t>
  </si>
  <si>
    <t>辽宁省大连市西岗区绕山路33号1-1</t>
  </si>
  <si>
    <t>大连市西岗区汉唐中医诊所</t>
  </si>
  <si>
    <t>辽宁省大连市西岗区绕山路25号3-1-1</t>
  </si>
  <si>
    <t>大连市西岗区富达塑钢经销部</t>
  </si>
  <si>
    <t>辽宁省大连市西岗区绕山路116号1层2号</t>
  </si>
  <si>
    <t>大连市西岗区非达皮具养护莲花小区店</t>
  </si>
  <si>
    <t>辽宁省大连市西岗区绕山路56号1层2号</t>
  </si>
  <si>
    <t>大连市西岗区诚毅平价店</t>
  </si>
  <si>
    <t>辽宁省大连市西岗区莲花山路59-2号公建</t>
  </si>
  <si>
    <t>大连市西岗区白山口腔诊所</t>
  </si>
  <si>
    <t>辽宁省大连市西岗区绕山路57号4-1-2</t>
  </si>
  <si>
    <t>大连棒棰岛食品销售有限公司白云新村分公司</t>
  </si>
  <si>
    <t>辽宁省大连市西岗区绕山路61号5-7号</t>
  </si>
  <si>
    <t>大连阳光大药房有限公司益春堂莲花山分店</t>
  </si>
  <si>
    <t>辽宁省大连市西岗区莲花山路57号1号公建</t>
  </si>
  <si>
    <t>大连海王星辰医药有限公司莲花山路分店</t>
  </si>
  <si>
    <t>辽宁省大连市西岗区莲花山路60号</t>
  </si>
  <si>
    <t>大连中瑞家圆房地产经纪有限公司</t>
  </si>
  <si>
    <t>辽宁省大连市西岗区绕山路62号1层2号</t>
  </si>
  <si>
    <t>惟仁诊所（大连）有限公司</t>
  </si>
  <si>
    <t>辽宁省大连市西岗区绕山路60号1层4号</t>
  </si>
  <si>
    <t>大连蘑小菇宠物美容服务有限公司</t>
  </si>
  <si>
    <t>辽宁省大连市西岗区绕山路66号1层3号</t>
  </si>
  <si>
    <t>大连西岗绕杉路朋朋修脚店（有限合伙）</t>
  </si>
  <si>
    <t>辽宁省大连市西岗区绕山路104号错2号</t>
  </si>
  <si>
    <t>大连乐美家装饰工程有限公司</t>
  </si>
  <si>
    <t>辽宁省大连市西岗区绕山路44号1层2号</t>
  </si>
  <si>
    <t>大连悦洋电器有限公司</t>
  </si>
  <si>
    <t>辽宁省大连市西岗区绕山路31号一层公建</t>
  </si>
  <si>
    <t>壹迪（大连）托育有限公司</t>
  </si>
  <si>
    <t>辽宁省大连市西岗区莲花山路57-1号、57-2号（经营场所：辽宁省大连市西岗区莲花山路53-4号；辽宁省大连市西岗区莲花山路51号4单元2层1号）</t>
  </si>
  <si>
    <t>大连悦山餐饮有限公司</t>
  </si>
  <si>
    <t>辽宁省大连市西岗区莲花小区16号绕山路73号公建B-J轴</t>
  </si>
  <si>
    <t>佳诺国际妇幼中心</t>
  </si>
  <si>
    <t>莲花山路57-1</t>
  </si>
  <si>
    <t>西岗区奕鸿纯手工烘焙食品店（个体工商户）</t>
  </si>
  <si>
    <t>辽宁省大连市西岗区饶山路33号楼1楼1号</t>
  </si>
  <si>
    <t>西岗区髪现美美发造型店</t>
  </si>
  <si>
    <t>辽宁省大连市西岗区莲花上路53-3号半地下一层</t>
  </si>
  <si>
    <t>西岗区赢通道路货物运输服务部（个体工商户）</t>
  </si>
  <si>
    <t>辽宁省大连市西岗区胜利路76号3单元1层3号</t>
  </si>
  <si>
    <t>西岗区鑫天星图文设计服务部</t>
  </si>
  <si>
    <t>辽宁省大连市西岗区长春路239-10号</t>
  </si>
  <si>
    <t>西岗区鑫丰烟酒商店</t>
  </si>
  <si>
    <t>辽宁省大连市西岗区胜利路78号A座</t>
  </si>
  <si>
    <t>西岗区喜福来便利店</t>
  </si>
  <si>
    <t>辽宁省大连市西岗区康平街9号3单元1层1号</t>
  </si>
  <si>
    <t>西岗区胜利演艺器材租赁中心</t>
  </si>
  <si>
    <t>辽宁省大连市西岗区康平街9号楼2单元1层1号</t>
  </si>
  <si>
    <t>西岗区前卫风尚美发店</t>
  </si>
  <si>
    <t>辽宁省大连市西岗区康平街9号4单元1层1号</t>
  </si>
  <si>
    <t>西岗区南山南摄影工作室（个体工商户）</t>
  </si>
  <si>
    <t>辽宁省大连市西岗区长太巷14-2号</t>
  </si>
  <si>
    <t>西岗区卢姐快餐餐饮店（个体工商户）</t>
  </si>
  <si>
    <t>辽宁省大连市西岗区东经巷1号1单元1层3号</t>
  </si>
  <si>
    <t>西岗区安馨家政服务部</t>
  </si>
  <si>
    <t>辽宁省大连市西岗区长春路长太巷8号1层3号</t>
  </si>
  <si>
    <t>西岗区爱诚超市</t>
  </si>
  <si>
    <t>辽宁省大连市西岗区东经巷1号1单元1层1号</t>
  </si>
  <si>
    <t>大连市西岗区新宏祥食杂店</t>
  </si>
  <si>
    <t>辽宁省大连市西岗区东经巷11号北侧</t>
  </si>
  <si>
    <t>大连市西岗区小刘面食小餐饮店（个体工商户）</t>
  </si>
  <si>
    <t>辽宁省大连市西岗区康平街1号一层西岗区云谷镇农贸市场管理中心A3A4号档口</t>
  </si>
  <si>
    <t>大连市西岗区祥盛图文设计工作室</t>
  </si>
  <si>
    <t>辽宁省大连市西岗区胜利路76号2单元1层1号</t>
  </si>
  <si>
    <t>大连市西岗区大众盛房屋信息家政服务部</t>
  </si>
  <si>
    <t>辽宁省大连市西岗区白云街道康平街4号</t>
  </si>
  <si>
    <t>大连丽字眼镜连锁有限公司验光配镜中心</t>
  </si>
  <si>
    <t>辽宁省大连市西岗区东北路134-10号</t>
  </si>
  <si>
    <t>大连丽字眼镜连锁有限公司</t>
  </si>
  <si>
    <t>西岗区周升平中医诊所</t>
  </si>
  <si>
    <t>辽宁省大连市西岗区高尔基路220-14号2层2号</t>
  </si>
  <si>
    <t>西岗区周记灌汤包店</t>
  </si>
  <si>
    <t>辽宁省大连市西岗区胜利花园C区3号楼一层、地下室1-5轴公建</t>
  </si>
  <si>
    <t>西岗区张记拉面胜利路店</t>
  </si>
  <si>
    <t>辽宁省大连市西岗区胜利路111-15号</t>
  </si>
  <si>
    <t>西岗区盈莉食品店</t>
  </si>
  <si>
    <t>辽宁省大连市西岗区民运街民业巷7号1层6号</t>
  </si>
  <si>
    <t>西岗区盈莉日用百货食品店</t>
  </si>
  <si>
    <t>辽宁省大连市西岗区民业巷8号</t>
  </si>
  <si>
    <t>西岗区冶伊穆马记牛肉面馆（个体工商户）</t>
  </si>
  <si>
    <t>辽宁省大连市西岗区胜利花园C区7号楼一、二层14-19轴公建</t>
  </si>
  <si>
    <t>西岗区铉饭饭自助快餐厅（个体工商户）</t>
  </si>
  <si>
    <t>辽宁省大连市西岗区胜利路胜利花园7号楼一楼</t>
  </si>
  <si>
    <t>西岗区新源点图文工作室</t>
  </si>
  <si>
    <t>辽宁省大连市西岗区高尔基路162号公建</t>
  </si>
  <si>
    <t>西岗区欣钰老年用品店</t>
  </si>
  <si>
    <t>辽宁省大连市西岗区高尔基路210号15号车库</t>
  </si>
  <si>
    <t>西岗区小雪美发厅</t>
  </si>
  <si>
    <t>辽宁省大连市西岗区高尔基路208号7号车库</t>
  </si>
  <si>
    <t>西岗区小平商店</t>
  </si>
  <si>
    <t>辽宁省大连市西岗区民业巷9号</t>
  </si>
  <si>
    <t>西岗区泰和商行</t>
  </si>
  <si>
    <t>辽宁省大连市西岗区动力街区121号C小房</t>
  </si>
  <si>
    <t>西岗区深福堂大嘴生鲜超市</t>
  </si>
  <si>
    <t>辽宁省大连市西岗区民运街民业巷8号1层5-6号</t>
  </si>
  <si>
    <t>西岗区仁硕正飞保健养生服务馆（个体工商户）</t>
  </si>
  <si>
    <t>辽宁省大连市西岗区民业巷7号1层3、4号</t>
  </si>
  <si>
    <t>西岗区前程汽车维修服中心</t>
  </si>
  <si>
    <t>辽宁省大连市西岗区胜利路113-4号</t>
  </si>
  <si>
    <t>西岗区朋友醒醒咖啡店（个体工商户）</t>
  </si>
  <si>
    <t>辽宁省大连市西岗区高尔基路216号-1</t>
  </si>
  <si>
    <t>西岗区闽煜茶业茶庄</t>
  </si>
  <si>
    <t>辽宁省大连市西岗区民业巷9号1单元1号</t>
  </si>
  <si>
    <t>西岗区美优家生鲜超市（个体工商户）</t>
  </si>
  <si>
    <t>辽宁省大连市西岗区胜利花园C区3号楼一层地室5-9轴公建</t>
  </si>
  <si>
    <t>西岗区丽霞塑明星躺瘦减肥中心（个体工商户）</t>
  </si>
  <si>
    <t>辽宁省大连市西岗区民业巷7号1层1号</t>
  </si>
  <si>
    <t>西岗区丽芠文具店商行（个体工商户）</t>
  </si>
  <si>
    <t>辽宁省大连市西岗区胜利花园C区5号楼10号车库（1）</t>
  </si>
  <si>
    <t>西岗区姐妹食杂店</t>
  </si>
  <si>
    <t>辽宁省大连市西岗区民运街民业巷7号</t>
  </si>
  <si>
    <t>西岗区郭氏好兄弟拉面馆（个体工商户）</t>
  </si>
  <si>
    <t>辽宁省大连市西岗区胜利花园C区3号楼一层、地下室1-5轴公建-1</t>
  </si>
  <si>
    <t>西岗区晟贵仁精品烟酒行（个体工商户）</t>
  </si>
  <si>
    <t>辽宁省大连市西岗区高尔基路186-4号</t>
  </si>
  <si>
    <t>西岗区安民食品店</t>
  </si>
  <si>
    <t>辽宁省大连市西岗区民运街34号1层</t>
  </si>
  <si>
    <t>西岗区爱臻时尚烘焙店（个体工商户）</t>
  </si>
  <si>
    <t>辽宁省大连市西岗区高尔基路186号东侧一号公建</t>
  </si>
  <si>
    <t>西岗区阿梁发型设计工作室（个体工商户）</t>
  </si>
  <si>
    <t>辽宁省大连市西岗区民业巷8号1层1号</t>
  </si>
  <si>
    <t>大连西岗永嘉口腔诊所</t>
  </si>
  <si>
    <t>辽宁省大连市西岗区胜利路131号1单元1层1号</t>
  </si>
  <si>
    <t>大连市西岗区孙强医疗美容诊所</t>
  </si>
  <si>
    <t>辽宁省大连市西岗区胜利路137号2-1-1</t>
  </si>
  <si>
    <t>大连市西岗区睿想图文工作室</t>
  </si>
  <si>
    <t>辽宁省大连市西岗区胜利路79号3-1-1</t>
  </si>
  <si>
    <t>大连市西岗区教师大厦五号楼食杂店</t>
  </si>
  <si>
    <t>辽宁省大连市西岗区教师大厦5号楼</t>
  </si>
  <si>
    <t>大连市西岗区教师大厦十号楼食杂店</t>
  </si>
  <si>
    <t>辽宁省大连市西岗区教师大厦10号楼</t>
  </si>
  <si>
    <t>大连市西岗区百合印务社</t>
  </si>
  <si>
    <t>辽宁省大连市西岗区正仁街105号</t>
  </si>
  <si>
    <t>北京祥平餐饮管理有限公司大连高尔基路分公司</t>
  </si>
  <si>
    <t>辽宁省大连市西岗区胜利花园C区2号楼3单元一、二层1-5轴公建</t>
  </si>
  <si>
    <t>大连顺丰速运有限公司体育场分公司</t>
  </si>
  <si>
    <t>辽宁省大连市西岗区高尔基路212-11号</t>
  </si>
  <si>
    <t>大连马蹄莲洗衣服务有限公司高尔基路分公司</t>
  </si>
  <si>
    <t>辽宁省大连市西岗区高尔基路212-4号</t>
  </si>
  <si>
    <t>大连银行股份有限公司胜利路支行</t>
  </si>
  <si>
    <t>辽宁省大连市西岗区高尔基路212号</t>
  </si>
  <si>
    <t>大连合声胜利听力技术有限公司</t>
  </si>
  <si>
    <t>辽宁省大连市西岗区胜利路91-1号</t>
  </si>
  <si>
    <t>大连卫民安消防知识宣传中心</t>
  </si>
  <si>
    <t>辽宁省大连市西岗区民运街49号6层1号</t>
  </si>
  <si>
    <t>大连诺盾科技有限责任公司</t>
  </si>
  <si>
    <t>大连景晖房屋经纪有限公司</t>
  </si>
  <si>
    <t>辽宁省大连市西岗区民业巷8-1-4号</t>
  </si>
  <si>
    <t>大连云起汽车服务有限公司</t>
  </si>
  <si>
    <t>辽宁省大连市西岗区高尔基路214号公建</t>
  </si>
  <si>
    <t>大连云起汽车修配厂</t>
  </si>
  <si>
    <t>辽宁省大连市西岗区高尔基路216号</t>
  </si>
  <si>
    <t>大连教师大厦物业管理有限公司</t>
  </si>
  <si>
    <t>辽宁省大连市西岗区民运街民业巷10号楼地下室</t>
  </si>
  <si>
    <t>大连市西岗区赛德文化艺术培训学校有限公司</t>
  </si>
  <si>
    <t>辽宁省大连市西岗区胜利花园C区7号楼二层14-19轴公建</t>
  </si>
  <si>
    <t>大连鸿诚物业服务有限公司</t>
  </si>
  <si>
    <t>辽宁省大连市西岗区大同街１８９号</t>
  </si>
  <si>
    <t>大连市西岗区勃乐私塾文化艺术培训学校有限公司</t>
  </si>
  <si>
    <t>辽宁省大连市西岗区高尔基路158号1单元-1层2号（越）</t>
  </si>
  <si>
    <t>大连市西岗区大树文化教育培训学校有限公司</t>
  </si>
  <si>
    <t>辽宁省大连市西岗区高尔基路186号</t>
  </si>
  <si>
    <t>大连胖胖汽车服务有限公司</t>
  </si>
  <si>
    <t>辽宁省大连市西岗区高尔基路212-3号地上一层部分公建</t>
  </si>
  <si>
    <t>东洋电绘中心（大连）有限公司</t>
  </si>
  <si>
    <t>辽宁省大连市西岗区胜利花园高尔基大厦2号B1北-7F</t>
  </si>
  <si>
    <t>大连市西岗区赛德教育咨询有限责任公司</t>
  </si>
  <si>
    <t>大连珍奥双迪健康咨询管理中心（有限合伙）</t>
  </si>
  <si>
    <t>辽宁省大连市西岗区民运街21号23号1至2层1至2号（1-2）</t>
  </si>
  <si>
    <t>大连汇邦物业管理有限公司</t>
  </si>
  <si>
    <t>辽宁省大连市西岗区民运街25号1109室</t>
  </si>
  <si>
    <t>大连金点开锁有限公司</t>
  </si>
  <si>
    <t>辽宁省大连市西岗区高尔基路212-6号2层1号</t>
  </si>
  <si>
    <t>大连泰基物业管理有限公司</t>
  </si>
  <si>
    <t>辽宁省大连市西岗区高尔基路220号</t>
  </si>
  <si>
    <t>大连市大彩数字印刷有限公司</t>
  </si>
  <si>
    <t>辽宁省大连市西岗区胜利路121号2单元2层1号</t>
  </si>
  <si>
    <t>大连珂瑞经贸有限公司</t>
  </si>
  <si>
    <t>辽宁省大连市西岗区胜利花园B1号楼</t>
  </si>
  <si>
    <t>大连大众燃气工程设计研究有限公司</t>
  </si>
  <si>
    <t>辽宁省大连市西岗区联合路190号3单元1层1号</t>
  </si>
  <si>
    <t>大连汇邦置业有限公司</t>
  </si>
  <si>
    <t>辽宁省大连市西岗区民运街25号1009室</t>
  </si>
  <si>
    <t>大连北方通联科技发展有限公司</t>
  </si>
  <si>
    <t>辽宁省大连市西岗区五四路76号5层4号</t>
  </si>
  <si>
    <t>大连城建设计研究院集团有限公司</t>
  </si>
  <si>
    <t>辽宁省大连市西岗区民运街23号</t>
  </si>
  <si>
    <t>大连珍奥康安保健品营销有限责任公司</t>
  </si>
  <si>
    <t>辽宁省大连市西岗区民运街21号2层1号</t>
  </si>
  <si>
    <t>大连珍奥康健保健品营销有限责任公司</t>
  </si>
  <si>
    <t>辽宁省大连市西岗区民运街21号2层2号</t>
  </si>
  <si>
    <t>大连珍奥健康信息咨询有限公司</t>
  </si>
  <si>
    <t>辽宁省大连市西岗区民运街21号23号2层1-2号</t>
  </si>
  <si>
    <t>大连市西岗区新红莉食杂店</t>
  </si>
  <si>
    <t>大连市西岗区民运街46号-1</t>
  </si>
  <si>
    <t>大连公众文化产业有限公司</t>
  </si>
  <si>
    <t>大连市西岗区胜利路111-5号公建</t>
  </si>
  <si>
    <t>西岗区志云汽车玻璃经营部</t>
  </si>
  <si>
    <t>辽宁省大连市西岗区长春路335-10</t>
  </si>
  <si>
    <t>西岗区正当时辅导服务中心（个体工商户）</t>
  </si>
  <si>
    <t>辽宁省大连市西岗区新秀街8,10号</t>
  </si>
  <si>
    <t>西岗区月张率麻辣烫店（个体工商户）</t>
  </si>
  <si>
    <t>辽宁省大连市西岗区东北路175号1层3号</t>
  </si>
  <si>
    <t>西岗区原色皮具店</t>
  </si>
  <si>
    <t>辽宁省大连市西岗区南石巷38号1层3号</t>
  </si>
  <si>
    <t>西岗区优领冠百货超市（个体工商户）</t>
  </si>
  <si>
    <t>辽宁省大连市西岗区新秀街6号楼2单元1层1号（1）</t>
  </si>
  <si>
    <t>西岗区艺姿发艺造型设计店（个体工商户）</t>
  </si>
  <si>
    <t>辽宁省大连市西岗区迎春路1号</t>
  </si>
  <si>
    <t>西岗区新秀水果商店</t>
  </si>
  <si>
    <t>辽宁省大连市西岗区新秀街6号2-1-1</t>
  </si>
  <si>
    <t>西岗区新海汇食材店</t>
  </si>
  <si>
    <t>辽宁省大连市西岗区迎春路1-23号</t>
  </si>
  <si>
    <t>西岗区欣宇图文设计部</t>
  </si>
  <si>
    <t>辽宁省大连市西岗区东北路175号1层1号</t>
  </si>
  <si>
    <t>西岗区芯艾按摩养生保健店</t>
  </si>
  <si>
    <t>辽宁省大连市西岗区南石巷15号1层2号</t>
  </si>
  <si>
    <t>西岗区小冷织补店</t>
  </si>
  <si>
    <t>辽宁省大连市西岗区长春路333号1层3号</t>
  </si>
  <si>
    <t>西岗区小健超市</t>
  </si>
  <si>
    <t>辽宁省大连市西岗区南石巷62号1层1-1</t>
  </si>
  <si>
    <t>西岗区文萍小儿保健堂</t>
  </si>
  <si>
    <t>辽宁省大连市西岗区南石巷17号1层3号</t>
  </si>
  <si>
    <t>西岗区万事盛易文化交流中心（个体工商户）</t>
  </si>
  <si>
    <t>辽宁省大连市西岗区长春路335-11号</t>
  </si>
  <si>
    <t>西岗区同香便利店</t>
  </si>
  <si>
    <t>辽宁省大连市西岗区同香街1号</t>
  </si>
  <si>
    <t>西岗区苏雲经络养生馆</t>
  </si>
  <si>
    <t>辽宁省大连市西岗区新秀街4-1号</t>
  </si>
  <si>
    <t>西岗区四杯茶饮品店（个体工商户）</t>
  </si>
  <si>
    <t>辽宁省大连市西岗区东北路167、169号(西岗区避风港石道街生鲜超市店)内A1档口</t>
  </si>
  <si>
    <t>西岗区顺心意美发店</t>
  </si>
  <si>
    <t>辽宁省大连市西岗区文城巷2号1层4号</t>
  </si>
  <si>
    <t>西岗区顺利铝合金制品经销部</t>
  </si>
  <si>
    <t>辽宁省大连市西岗区迎春路1号-12</t>
  </si>
  <si>
    <t>西岗区顺畅食品店</t>
  </si>
  <si>
    <t>辽宁省大连市西岗区长春路333号1层1号-1</t>
  </si>
  <si>
    <t>西岗区山人集时尚咖啡店</t>
  </si>
  <si>
    <t>辽宁省大连市西岗区威华街67-5</t>
  </si>
  <si>
    <t>西岗区三分甜手工烘焙坊</t>
  </si>
  <si>
    <t>辽宁省大连市西岗区文城巷4号1层1号</t>
  </si>
  <si>
    <t>西岗区诺康保健品销售商行（个体工商户）</t>
  </si>
  <si>
    <t>辽宁省大连市西岗区新秀街6号1单元1层2号</t>
  </si>
  <si>
    <t>西岗区南石道街邹立国食品超市</t>
  </si>
  <si>
    <t>辽宁省大连市西岗区迎春路一号1-2</t>
  </si>
  <si>
    <t>西岗区旅大掌柜百货店</t>
  </si>
  <si>
    <t>辽宁省大连市西岗区威华街67-3号</t>
  </si>
  <si>
    <t>西岗区刘记小吃美食店</t>
  </si>
  <si>
    <t>辽宁省大连市西岗区迎春路1号一层公建鑫嘉冠生鲜超市11号摊位</t>
  </si>
  <si>
    <t>西岗区刘记食品商贸行</t>
  </si>
  <si>
    <t>辽宁省大连市西岗区迎春路一巷13号1层右侧</t>
  </si>
  <si>
    <t>西岗区乐足修脚足道店</t>
  </si>
  <si>
    <t>辽宁省大连市西岗区长春路335号1层3号</t>
  </si>
  <si>
    <t>西岗区老味兄弟拉面馆</t>
  </si>
  <si>
    <t>辽宁省大连市西岗区迎春路1-5号</t>
  </si>
  <si>
    <t>西岗区客来顺便利店</t>
  </si>
  <si>
    <t>辽宁省大连市西岗区南石巷64号1层5号</t>
  </si>
  <si>
    <t>西岗区俊岳便利店</t>
  </si>
  <si>
    <t>辽宁省大连市西岗区同香街36-2号</t>
  </si>
  <si>
    <t>西岗区军赢饰品店</t>
  </si>
  <si>
    <t>西岗区京味居北京烤鸭店</t>
  </si>
  <si>
    <t>辽宁省大连市西岗区东北路167-169号</t>
  </si>
  <si>
    <t>西岗区锦铭防水材料经营部</t>
  </si>
  <si>
    <t>西岗区金刚粮油店</t>
  </si>
  <si>
    <t>辽宁省大连市西岗区南石巷9号1层1号</t>
  </si>
  <si>
    <t>西岗区洁哥面食铺</t>
  </si>
  <si>
    <t>辽宁省大连市西岗区东北路167、169号（西岗区避风港石道街生鲜超市店）内MS1007号</t>
  </si>
  <si>
    <t>西岗区基格门窗建材商行（个体工商户）</t>
  </si>
  <si>
    <t>辽宁省大连市西岗区新秀街6号1单元1层1号</t>
  </si>
  <si>
    <t>西岗区鸿丽食品超市</t>
  </si>
  <si>
    <t>辽宁省大连市西岗区威华街67-6、67-7号</t>
  </si>
  <si>
    <t>西岗区洪昌皮鞋商店</t>
  </si>
  <si>
    <t>辽宁省大连市西岗区东北路173号1层3号</t>
  </si>
  <si>
    <t>西岗区泓磊轮胎经销中心</t>
  </si>
  <si>
    <t>西岗区果一便利店</t>
  </si>
  <si>
    <t>辽宁省大连市西岗区南石巷64号1层4号</t>
  </si>
  <si>
    <t>西岗区东晨拉面馆（阿军肉酱面）</t>
  </si>
  <si>
    <t>辽宁省大连市西岗区东北路173号-1</t>
  </si>
  <si>
    <t>西岗区东北路明卤师傅熟食卤菜店</t>
  </si>
  <si>
    <t>辽宁省大连市西岗区东北路167-2号-10</t>
  </si>
  <si>
    <t>西岗区醇香商行</t>
  </si>
  <si>
    <t>西岗区晨练食杂店</t>
  </si>
  <si>
    <t>辽宁省大连市西岗区南石巷64号1层6号</t>
  </si>
  <si>
    <t>西岗区车意升阳光保险代理服务专属代理店</t>
  </si>
  <si>
    <t>辽宁省大连市西岗区迎春路17号</t>
  </si>
  <si>
    <t>西岗区常家汽车玻璃经销部</t>
  </si>
  <si>
    <t>辽宁省大连市西岗区长春路335-9号</t>
  </si>
  <si>
    <t>西岗区昌盛门窗建材门市部</t>
  </si>
  <si>
    <t>辽宁省大连市西岗区长春路337-2号</t>
  </si>
  <si>
    <t>西岗区蔡家古味羊汤馆（老蔡羊汤）</t>
  </si>
  <si>
    <t>辽宁省大连市西岗区迎春路1号-1</t>
  </si>
  <si>
    <t>西岗区不只是饮品店</t>
  </si>
  <si>
    <t>辽宁省大连市西岗区南石巷64号1层3号</t>
  </si>
  <si>
    <t>西岗区白山汽车玻璃经销部</t>
  </si>
  <si>
    <t>辽宁省大连市西岗区长春路335-10号</t>
  </si>
  <si>
    <t>大连市西岗区鱼廊钓具</t>
  </si>
  <si>
    <t>辽宁省大连市西岗区长春路331号1-3</t>
  </si>
  <si>
    <t>大连市西岗区迎春发屋</t>
  </si>
  <si>
    <t>辽宁省大连市西岗区南石巷15号1层1号</t>
  </si>
  <si>
    <t>大连市西岗区鑫源食杂店</t>
  </si>
  <si>
    <t>辽宁省大连市西岗区南石巷36号1层3号</t>
  </si>
  <si>
    <t>大连市西岗区新梦妮娜发型设计室（西岗区柒七专业烫染店）</t>
  </si>
  <si>
    <t>辽宁省大连市西岗区南石巷5号1层3号</t>
  </si>
  <si>
    <t>大连市西岗区顺心装饰材料商店</t>
  </si>
  <si>
    <t>辽宁省大连市西岗区长春路331号</t>
  </si>
  <si>
    <t>大连市西岗区鹏程汽车电气修理行</t>
  </si>
  <si>
    <t>辽宁省大连市西岗区长春路337-1</t>
  </si>
  <si>
    <t>大连市西岗区立军食杂店</t>
  </si>
  <si>
    <t>辽宁省大连市西岗区威华街9号6号车库</t>
  </si>
  <si>
    <t>大连市西岗区金顺便利店</t>
  </si>
  <si>
    <t>辽宁省大连市西岗区威华街97号4-1-4</t>
  </si>
  <si>
    <t>大连市西岗区吉运商店</t>
  </si>
  <si>
    <t>辽宁省大连市西岗区东北路文城巷2号1-4</t>
  </si>
  <si>
    <t>大连市西岗区海源饭庄（喜洋洋饭店）</t>
  </si>
  <si>
    <t>辽宁省大连市西岗区南石巷62号1-3</t>
  </si>
  <si>
    <t>大连市西岗区广云食杂店</t>
  </si>
  <si>
    <t>辽宁省大连市西岗区南石巷54号1层3号</t>
  </si>
  <si>
    <t>辽宁成大方圆医药连锁有限公司大连石道街分店</t>
  </si>
  <si>
    <t>大连海王星辰医药有限公司新秀街店</t>
  </si>
  <si>
    <t>辽宁省大连市西岗区长春路337-6号</t>
  </si>
  <si>
    <t>辽宁国大药房连锁有限公司大连迎春路分店</t>
  </si>
  <si>
    <t>大连海泽天下商贸有限公司长春路分店</t>
  </si>
  <si>
    <t>大连不凡装饰装修工程有限公司西岗分公司</t>
  </si>
  <si>
    <t>辽宁省大连市西岗区长春路335-18号公建</t>
  </si>
  <si>
    <t>大连罗森便利店有限公司西岗区迎春路分店</t>
  </si>
  <si>
    <t>辽宁省大连市西岗区迎春路1号1-1</t>
  </si>
  <si>
    <t>中国建设银行股份有限公司大连石道街支行</t>
  </si>
  <si>
    <t>辽宁省大连市西岗区东北路167-1号公建</t>
  </si>
  <si>
    <t>大连海王星辰医药有限公司南石道街店</t>
  </si>
  <si>
    <t>辽宁省大连市西岗区东北路167-2号</t>
  </si>
  <si>
    <t>大连真言堂中西医结合诊所有限公司</t>
  </si>
  <si>
    <t>大连慈弘文化交流中心有限责任公司</t>
  </si>
  <si>
    <t>大连医大威华街口腔诊所有限公司</t>
  </si>
  <si>
    <t>辽宁省大连市西岗区长春路335号1层</t>
  </si>
  <si>
    <t>大连鸿生汽车保养厂</t>
  </si>
  <si>
    <t>辽宁省大连市西岗区迎春路13号</t>
  </si>
  <si>
    <t>大连爱车易汽车服务有限公司</t>
  </si>
  <si>
    <t>大连拓瑞宠物诊疗服务有限公司</t>
  </si>
  <si>
    <t>辽宁省大连市西岗区长春路335-20号202室</t>
  </si>
  <si>
    <t>大连创元口腔诊所有限公司</t>
  </si>
  <si>
    <t>辽宁省大连市西岗区长春路335-6号</t>
  </si>
  <si>
    <t>大连市西岗区新顺汽车电器服务中心</t>
  </si>
  <si>
    <t>辽宁省大连市西岗区迎春路21号</t>
  </si>
  <si>
    <t>大连新慧当代汽车服务有限公司</t>
  </si>
  <si>
    <t>辽宁省大连市西岗区迎春路１９号</t>
  </si>
  <si>
    <t>大连利坚行汽车服务有限公司</t>
  </si>
  <si>
    <t>辽宁省大连市西岗区长春路３３７－４号</t>
  </si>
  <si>
    <t>大连博宇汽车维修服务中心</t>
  </si>
  <si>
    <t>辽宁省大连市西岗区迎春路27号</t>
  </si>
  <si>
    <t>大连慢调文化传媒有限公司</t>
  </si>
  <si>
    <t>辽宁省大连市西岗区长春路335-21号公建</t>
  </si>
  <si>
    <t>大连宸恒物流服务有限公司</t>
  </si>
  <si>
    <t>辽宁省大连市西岗区南石巷23号北1号车库（1）</t>
  </si>
  <si>
    <t>大连蒙妮坦职业技能培训学校
有限公司</t>
  </si>
  <si>
    <r>
      <rPr>
        <sz val="11"/>
        <rFont val="方正仿宋_GBK"/>
        <charset val="134"/>
      </rPr>
      <t>辽宁省大连市西岗区迎春一巷</t>
    </r>
    <r>
      <rPr>
        <sz val="11"/>
        <color indexed="8"/>
        <rFont val="方正仿宋_GBK"/>
        <charset val="134"/>
      </rPr>
      <t>13号2号
公建1层</t>
    </r>
  </si>
  <si>
    <t>西岗区小范理发店</t>
  </si>
  <si>
    <t>辽宁省大连市西岗区山庄北三街6号1单元1层1号</t>
  </si>
  <si>
    <t>大连市西岗区禹程便利店</t>
  </si>
  <si>
    <t>辽宁省大连市西岗区白云新村55号院内</t>
  </si>
  <si>
    <t>大连市西岗区利民发屋（小范发屋）</t>
  </si>
  <si>
    <t>辽宁省大连市西岗区白云新村北三街6号1-1-1</t>
  </si>
  <si>
    <t>西岗区珊珊麻辣烫店</t>
  </si>
  <si>
    <t>辽宁省大连市西岗区山庄北三街48号1层3号</t>
  </si>
  <si>
    <t>大连瑶泽印刷厂</t>
  </si>
  <si>
    <t>辽宁省大连市西岗区山庄北二街18号</t>
  </si>
  <si>
    <t>大连白云物业管理有限公司</t>
  </si>
  <si>
    <t>辽宁省大连市西岗区白云新村山庄北二街24号</t>
  </si>
  <si>
    <t>西岗区本味时光糕点饮品店</t>
  </si>
  <si>
    <t>辽宁省大连市西岗区东北路141A-2</t>
  </si>
  <si>
    <t>西岗区安心堂小儿推拿馆</t>
  </si>
  <si>
    <t>辽宁省大连市西岗区山庄北三街27号6层3号</t>
  </si>
  <si>
    <t>大连市西岗区旺家国礼仪殡葬用品店</t>
  </si>
  <si>
    <t>辽宁省大连市西岗区山庄北三街25号</t>
  </si>
  <si>
    <t>大连极真勇姿会体育文化推广中心西岗区胜利路部</t>
  </si>
  <si>
    <t>辽宁省大连市西岗区东北路141A-1号</t>
  </si>
  <si>
    <t>大连伽士康商贸有限公司</t>
  </si>
  <si>
    <t>辽宁省大连市西岗区山庄北三街31号2层5号</t>
  </si>
  <si>
    <t>跑者方程式（大连）体育科技有限公司</t>
  </si>
  <si>
    <t>辽宁省大连市西岗区东北路141B号4层2号</t>
  </si>
  <si>
    <t>大连雪地制冷空调设备有限公司</t>
  </si>
  <si>
    <t>辽宁省大连市西岗区东北路141D-5号</t>
  </si>
  <si>
    <t>大连妙宇智能科技有限公司</t>
  </si>
  <si>
    <t>辽宁省大连市西岗区东北路141B号23层1号</t>
  </si>
  <si>
    <t>西岗区楚河汉界酒祖酒业商行（个体工商户）</t>
  </si>
  <si>
    <t>辽宁省大连市西岗区胜利路122-2号</t>
  </si>
  <si>
    <t>大连市康旭生物科技有限公司西岗区胜利路营业部</t>
  </si>
  <si>
    <t>辽宁省大连市西岗区胜利路118号1单元22层2号</t>
  </si>
  <si>
    <t>华夏银行股份有限公司大连胜利路支行</t>
  </si>
  <si>
    <t>辽宁省大连市西岗区胜利路122-3、122-4号</t>
  </si>
  <si>
    <t>大连贝壳口腔诊所有限公司</t>
  </si>
  <si>
    <t>辽宁省大连市西岗区胜利路126-2号</t>
  </si>
  <si>
    <t>大连博睿商贸有限公司</t>
  </si>
  <si>
    <t>辽宁省大连市西岗区胜利路122-1号</t>
  </si>
  <si>
    <t>西岗区甄好生活百货日杂经营店（个体工商户）</t>
  </si>
  <si>
    <t>辽宁省大连市西岗区白山路106-6(F5-1-1-1)公建</t>
  </si>
  <si>
    <t>西岗区五二九便利店</t>
  </si>
  <si>
    <t>辽宁省大连市西岗区白山路106-2号</t>
  </si>
  <si>
    <t>西岗区慧家通讯器材经营服务部</t>
  </si>
  <si>
    <t>辽宁省大连市西岗区胜利路106号</t>
  </si>
  <si>
    <t>西岗区槐花图文设计工作室</t>
  </si>
  <si>
    <t>辽宁省大连市西岗区胜利路100号902室</t>
  </si>
  <si>
    <t>西岗区槐花大道超市</t>
  </si>
  <si>
    <t>辽宁省大连市西岗区胜利路100号1楼3号</t>
  </si>
  <si>
    <t>中国邮政储蓄银行股份有限公司大连白云新村营业所</t>
  </si>
  <si>
    <t>辽宁省大连市西岗区白山路106-4号</t>
  </si>
  <si>
    <t>大连链家房地产经纪有限公司星海融汇星光分店</t>
  </si>
  <si>
    <t>辽宁省大连市西岗区白山路106-1号第F5幢1单元1跃2层6号</t>
  </si>
  <si>
    <t>中国建设银行股份有限公司大连胜利路支行</t>
  </si>
  <si>
    <t>辽宁省大连市西岗区胜利路114-3号</t>
  </si>
  <si>
    <t>中国邮政集团有限公司大连市白云新村邮政所</t>
  </si>
  <si>
    <t>大连盛邦财税服务有限公司</t>
  </si>
  <si>
    <t>辽宁省大连市西岗区白山路100号星海融汇F7一单元1803</t>
  </si>
  <si>
    <t>大连盛市服装销售有限公司</t>
  </si>
  <si>
    <t>辽宁省大连市西岗区胜利路114-4号3层</t>
  </si>
  <si>
    <t>西岗区吉云便利店店</t>
  </si>
  <si>
    <t>辽宁省大连市西岗区山庄北三街3-5号-1</t>
  </si>
  <si>
    <t>西岗区吉粮快餐店</t>
  </si>
  <si>
    <t>辽宁省大连市西岗区山庄北三街3-5号-21</t>
  </si>
  <si>
    <t>西岗区众鸿源通信代理服务中心</t>
  </si>
  <si>
    <t>辽宁省大连市西岗区拥政北街5号24层2号</t>
  </si>
  <si>
    <t>西岗区忠材网络办公设备商行</t>
  </si>
  <si>
    <t>辽宁省大连市西岗区建业街50号4单元6层3号</t>
  </si>
  <si>
    <t>西岗区中恒恒昌电子科技商行（个体工商户）</t>
  </si>
  <si>
    <t>辽宁省大连市西岗区建业南街42号1层4号</t>
  </si>
  <si>
    <t>西岗区指缘美甲美颜生活馆</t>
  </si>
  <si>
    <t>辽宁省大连市西岗区拥政街8号2单元1层2号</t>
  </si>
  <si>
    <t>西岗区支馨副食粮油铺（个体工商户）</t>
  </si>
  <si>
    <t>辽宁省大连市西岗区拥政北街18A号-14号</t>
  </si>
  <si>
    <t>西岗区正馨心理健康咨询工作室（个体工商户）</t>
  </si>
  <si>
    <t>辽宁省大连市西岗区拥政北街1-3号</t>
  </si>
  <si>
    <t>西岗区正仁小吃店</t>
  </si>
  <si>
    <t>辽宁省大连市西岗区五四路143号-3</t>
  </si>
  <si>
    <t>西岗区这里有家宠物店</t>
  </si>
  <si>
    <t>辽宁省大连市西岗区拥政北街18A-1</t>
  </si>
  <si>
    <t>西岗区张霞鲜肉店</t>
  </si>
  <si>
    <t>辽宁省大连市西岗区拥政北街18A号-10号</t>
  </si>
  <si>
    <t>西岗区云汇通经济信息咨询工作室</t>
  </si>
  <si>
    <t>辽宁省大连市西岗区拥政北街1号19层4号</t>
  </si>
  <si>
    <t>西岗区御宅服装店</t>
  </si>
  <si>
    <t>辽宁省大连市西岗区拥警街1-2号2单元1层1号</t>
  </si>
  <si>
    <t>西岗区御茗轩茶品店</t>
  </si>
  <si>
    <t>辽宁省大连市西岗区拥政街世纪家园14号楼横纵23-26、纵轴E-Q</t>
  </si>
  <si>
    <t>西岗区优可咖啡馆（个体工商户）</t>
  </si>
  <si>
    <t>辽宁省大连市西岗区拥政街2号3单元1层1号</t>
  </si>
  <si>
    <t>西岗区拥政食杂店</t>
  </si>
  <si>
    <t>辽宁省大连市西岗区拥政街1号1层1号</t>
  </si>
  <si>
    <t>西岗区拥警街珍奥康美保健品专卖店（个体工商户）</t>
  </si>
  <si>
    <t>辽宁省大连市西岗区拥警街11号2单元1层3号</t>
  </si>
  <si>
    <t>西岗区亿禾商行</t>
  </si>
  <si>
    <t>辽宁省大连市西岗区拥政街世纪家园14号楼10-13轴公建</t>
  </si>
  <si>
    <t>西岗区彦新馒头店</t>
  </si>
  <si>
    <t>辽宁省大连市西岗区拥政北街18A面食1号</t>
  </si>
  <si>
    <t>西岗区兴隆水果超市</t>
  </si>
  <si>
    <t>西岗区鑫雨沈老头包子铺（个体工商户）</t>
  </si>
  <si>
    <t>辽宁省大连市西岗区联合路174-6</t>
  </si>
  <si>
    <t>西岗区鑫兴便利店</t>
  </si>
  <si>
    <t>辽宁省大连市西岗区新华街152-5号</t>
  </si>
  <si>
    <t>西岗区孝果医疗器械经销部</t>
  </si>
  <si>
    <t>辽宁省大连市西岗区五四路104号2层12号</t>
  </si>
  <si>
    <t>西岗区晓双鲜花店</t>
  </si>
  <si>
    <t>辽宁省大连市西岗区建业南街34号楼4单元2层2号</t>
  </si>
  <si>
    <t>西岗区小侠煎饼店</t>
  </si>
  <si>
    <t>辽宁省大连市西岗区拥政北街18A号-20号</t>
  </si>
  <si>
    <t>西岗区小朋商行</t>
  </si>
  <si>
    <t>辽宁省大连市西岗区五四路143-2号</t>
  </si>
  <si>
    <t>西岗区小东海产品销售店</t>
  </si>
  <si>
    <t>辽宁省大连市西岗区拥政北街18A号</t>
  </si>
  <si>
    <t>西岗区祥平快餐厅</t>
  </si>
  <si>
    <t>辽宁省大连市西岗区联合路164号3单元2层1号-1</t>
  </si>
  <si>
    <t>西岗区夏雪食品专卖店</t>
  </si>
  <si>
    <t>辽宁省大连市西岗区拥政北街18A号-15号</t>
  </si>
  <si>
    <t>西岗区喜有花园鲜花礼品工作室</t>
  </si>
  <si>
    <t>辽宁省大连市西岗区新华街154-1号1层1－1号</t>
  </si>
  <si>
    <t>西岗区伟男电动车行（个体工商户）</t>
  </si>
  <si>
    <t>辽宁省大连市西岗区建业南街34号一层7号车库</t>
  </si>
  <si>
    <t>西岗区伟得创意广告策划工作室（个体工商户）</t>
  </si>
  <si>
    <t>辽宁省大连市西岗区建业街131号1层2号-1</t>
  </si>
  <si>
    <t>西岗区维斯之家餐饮店（个体工商户）</t>
  </si>
  <si>
    <t>辽宁省大连市西岗区建业南街38号</t>
  </si>
  <si>
    <t>西岗区旺超优选商店</t>
  </si>
  <si>
    <t>辽宁省大连市西岗区联合路160号公建-1</t>
  </si>
  <si>
    <t>西岗区王岩生鲜水果店</t>
  </si>
  <si>
    <t>辽宁省大连市西岗区拥政北街18A号-41</t>
  </si>
  <si>
    <t>西岗区王国丽蔬菜店</t>
  </si>
  <si>
    <t>辽宁省大连市西岗区拥政北街18A号-5号</t>
  </si>
  <si>
    <t>西岗区桃之曼销售服务中心</t>
  </si>
  <si>
    <t>辽宁省大连市西岗区五四路149号1层1、2号</t>
  </si>
  <si>
    <t>西岗区太乙留白文艺创作工作室（个体工商户）</t>
  </si>
  <si>
    <t>辽宁省大连市西岗区拥政北街5号12层3号</t>
  </si>
  <si>
    <t>西岗区太洋服装店</t>
  </si>
  <si>
    <t>辽宁省大连市西岗区拥政北街18A号-21</t>
  </si>
  <si>
    <t>西岗区宋萍水果店</t>
  </si>
  <si>
    <t>辽宁省大连市西岗区拥政北街18A号-29</t>
  </si>
  <si>
    <t>西岗区丝迈尔口腔诊所</t>
  </si>
  <si>
    <t>辽宁省大连市西岗区拥警街25号公建</t>
  </si>
  <si>
    <t>西岗区胜美商行</t>
  </si>
  <si>
    <t>辽宁省大连市西岗区五四路149号1层1号</t>
  </si>
  <si>
    <t>西岗区森林超市</t>
  </si>
  <si>
    <t>辽宁省大连市西岗区新华街153号1层4号</t>
  </si>
  <si>
    <t>西岗区入口香豆制品店</t>
  </si>
  <si>
    <t>辽宁省大连市西岗区拥政北街18A号-9号</t>
  </si>
  <si>
    <t>西岗区荣荣造型美发店</t>
  </si>
  <si>
    <t>辽宁省大连市西岗区建业街115号3单元1层2号</t>
  </si>
  <si>
    <t>西岗区全城全科优品医疗用品店（个体工商户）</t>
  </si>
  <si>
    <t>辽宁省大连市西岗区联合路158号（-1、1）</t>
  </si>
  <si>
    <t>西岗区清颜健康管理中心（个体工商户）</t>
  </si>
  <si>
    <t>辽宁省大连市西岗区拥警街4号西1号公建</t>
  </si>
  <si>
    <t>西岗区秦姐三鱼粥铺（个体工商户）</t>
  </si>
  <si>
    <t>辽宁省大连市西岗区五四路161号-1</t>
  </si>
  <si>
    <t>西岗区柒柒酒行</t>
  </si>
  <si>
    <t>辽宁省大连市西岗区拥警街11号2单元1层2号-1</t>
  </si>
  <si>
    <t>西岗区农之货进城烟酒商行</t>
  </si>
  <si>
    <t>辽宁省大连市西岗区五四路104-2号</t>
  </si>
  <si>
    <t>西岗区宁静之家茶社</t>
  </si>
  <si>
    <t>辽宁省大连市西岗区拥警街39-5号</t>
  </si>
  <si>
    <t>西岗区茗丰烟酒商行</t>
  </si>
  <si>
    <t>辽宁省大连市西岗区建业街129号2单元1层1号</t>
  </si>
  <si>
    <t>西岗区鹭博经济信息咨询服务部</t>
  </si>
  <si>
    <t>辽宁省大连市西岗区育英街83号3单元4层2号</t>
  </si>
  <si>
    <t>西岗区邻理百货商贸商行（个体工商户）</t>
  </si>
  <si>
    <t>辽宁省大连市西岗区五四路102-5-1号</t>
  </si>
  <si>
    <t>西岗区联洋电驱电动车经销行（个体工商户）</t>
  </si>
  <si>
    <t>西岗区利宇商行</t>
  </si>
  <si>
    <t>辽宁省大连市西岗区新华街世纪家园5号楼25-27轴公建-1</t>
  </si>
  <si>
    <t>西岗区理享美业理发店（个体工商户）</t>
  </si>
  <si>
    <t>辽宁省大连市西岗区新华街141-1号</t>
  </si>
  <si>
    <t>西岗区乐佳佳汽车美容店</t>
  </si>
  <si>
    <t>辽宁省大连市西岗区新华街147-6-1</t>
  </si>
  <si>
    <t>西岗区老香煎饼店</t>
  </si>
  <si>
    <t>辽宁省大连市西岗区建业南街42号1层1号</t>
  </si>
  <si>
    <t>西岗区老秦鲜猪肉店</t>
  </si>
  <si>
    <t>辽宁省大连市西岗区拥政北街18A-30</t>
  </si>
  <si>
    <t>西岗区康比特食品经销中心</t>
  </si>
  <si>
    <t>辽宁省大连市西岗区拥政北街1号20层2号</t>
  </si>
  <si>
    <t>西岗区金指王盲人按摩院</t>
  </si>
  <si>
    <t>辽宁省大连市西岗区建业街104-3-101</t>
  </si>
  <si>
    <t>西岗区金万润贸易商行（个体工商户）</t>
  </si>
  <si>
    <t>辽宁省大连市西岗区拥政北街16号3单元3层1号</t>
  </si>
  <si>
    <t>西岗区洁捷洗衣店</t>
  </si>
  <si>
    <t>辽宁省大连市西岗区五四路亿达新世界A区1号楼1层12号公建</t>
  </si>
  <si>
    <t>西岗区建业小馆餐饮服务店（个体工商户）</t>
  </si>
  <si>
    <t>辽宁省大连市西岗区建业南街34号3号车库</t>
  </si>
  <si>
    <t>西岗区简卡手工酸奶店（个体工商户）</t>
  </si>
  <si>
    <t>辽宁省大连市西岗区拥政北街18A号-78号</t>
  </si>
  <si>
    <t>西岗区嘉靓宇理发工作室</t>
  </si>
  <si>
    <t>辽宁省大连市西岗区五四路104号5号公建</t>
  </si>
  <si>
    <t>西岗区吉品便利店</t>
  </si>
  <si>
    <t>辽宁省大连市五四路亿达新世界A区建业街9号1层（23-29轴，S-R轴）</t>
  </si>
  <si>
    <t>西岗区会红咖啡咖啡店（个体工商户）</t>
  </si>
  <si>
    <t>辽宁省大连市西岗区建业南街34号1层3号车库</t>
  </si>
  <si>
    <t>西岗区欢禧影像策划中心（个体工商户）</t>
  </si>
  <si>
    <t>辽宁省大连市西岗区五四路100号三星大厦（公寓）3号楼1、2层公建</t>
  </si>
  <si>
    <t>西岗区华文图文设计工作室</t>
  </si>
  <si>
    <t>西岗区花愫鲜花店</t>
  </si>
  <si>
    <t>辽宁省大连市西岗区拥政街7号楼1层1号</t>
  </si>
  <si>
    <t>西岗区泓宁餐饮店</t>
  </si>
  <si>
    <t>辽宁省大连市西岗区新华街142号2层1号</t>
  </si>
  <si>
    <t>西岗区和茶茶叶贸易行</t>
  </si>
  <si>
    <t>辽宁省大连市西岗区拥警街37-5号</t>
  </si>
  <si>
    <t>西岗区皓康口腔诊所</t>
  </si>
  <si>
    <t>辽宁省大连市西岗区建业街106号1单元1层1号</t>
  </si>
  <si>
    <t>西岗区海运食品店</t>
  </si>
  <si>
    <t>辽宁省大连市西岗区五四路143号-15</t>
  </si>
  <si>
    <t>西岗区高兴美发店</t>
  </si>
  <si>
    <t>辽宁省大连市西岗区拥警街9号楼1单元1层1号</t>
  </si>
  <si>
    <t>西岗区福闽鲜餐饮店（个体工商户）</t>
  </si>
  <si>
    <t>辽宁省大连市西岗区建业南街44号1-1</t>
  </si>
  <si>
    <t>西岗区风娥经济信息咨询服务部（个体工商户）</t>
  </si>
  <si>
    <t>辽宁省大连市西岗区拥政北街5号22层3号</t>
  </si>
  <si>
    <t>西岗区飞裳服装店</t>
  </si>
  <si>
    <t>辽宁省大连市西岗区建业南街34号楼2号车库</t>
  </si>
  <si>
    <t>西岗区二玲鸡蛋销售店（个体工商户）</t>
  </si>
  <si>
    <t>辽宁省大连市西岗区拥政北街18A号-17</t>
  </si>
  <si>
    <t>西岗区二部超市</t>
  </si>
  <si>
    <t>辽宁省大连市西岗区联合路158号103室</t>
  </si>
  <si>
    <t>西岗区多生活商行</t>
  </si>
  <si>
    <t>辽宁省大连市西岗区建业街88号2单元14层2号</t>
  </si>
  <si>
    <t>西岗区鼎丰零食吧</t>
  </si>
  <si>
    <t>辽宁省大连市西岗区拥政北街18A-18号</t>
  </si>
  <si>
    <t>西岗区帝京食品店</t>
  </si>
  <si>
    <t>辽宁省大连市西岗区建业街131号3单元1层1号</t>
  </si>
  <si>
    <t>西岗区地摊烤吧店</t>
  </si>
  <si>
    <t>辽宁省大连市西岗区拥政北街18A-70</t>
  </si>
  <si>
    <t>西岗区大永海鲜店</t>
  </si>
  <si>
    <t>辽宁省大连市西岗区拥政北街18A号-6号</t>
  </si>
  <si>
    <t>西岗区大石人家私房牛肉面店</t>
  </si>
  <si>
    <t>辽宁省大连市西岗区拥政北街18A-28</t>
  </si>
  <si>
    <t>西岗区存霞影视工作室</t>
  </si>
  <si>
    <t>辽宁省大连市西岗区拥政街2号3单元1层3号</t>
  </si>
  <si>
    <t>西岗区赐宏堂健康养生馆</t>
  </si>
  <si>
    <t>辽宁省大连市西岗区拥警街11号2单元1层3号-1</t>
  </si>
  <si>
    <t>西岗区春艳肉店蔬菜鲜肉店</t>
  </si>
  <si>
    <t>辽宁省大连市西岗区拥政北街18a号万德福农贸市场鲜肉1号摊位</t>
  </si>
  <si>
    <t>西岗区昌华小吃店</t>
  </si>
  <si>
    <t>辽宁省大连市西岗区建业南街34号1单元2楼1号车库</t>
  </si>
  <si>
    <t>西岗区菜鸟销售服务中心</t>
  </si>
  <si>
    <t>辽宁省大连市西岗区新华街152-5号公建</t>
  </si>
  <si>
    <t>西岗区爱食便利店（个体工商户）</t>
  </si>
  <si>
    <t>辽宁省大连市西岗区新华街152号4单元1层2号</t>
  </si>
  <si>
    <t>大连市西岗区新华街口腔诊所</t>
  </si>
  <si>
    <t>大连市西岗区欣怡食杂店</t>
  </si>
  <si>
    <t>辽宁省大连市西岗区拥政北街14号</t>
  </si>
  <si>
    <t>大连市西岗区祥和商店</t>
  </si>
  <si>
    <t>辽宁省大连市西岗区拥政街世纪家园14号1层7号</t>
  </si>
  <si>
    <t>大连市西岗区香茗商行</t>
  </si>
  <si>
    <t>辽宁省大连市西岗区拥政北街14号3-8</t>
  </si>
  <si>
    <t>大连市西岗区首艺发型设计室</t>
  </si>
  <si>
    <t>大连市西岗区三原色美术用品专营店</t>
  </si>
  <si>
    <t>辽宁省大连市西岗区五四路113-5号</t>
  </si>
  <si>
    <t>大连市西岗区赛可得汽车服务处</t>
  </si>
  <si>
    <t>辽宁省大连市西岗区联合路146号</t>
  </si>
  <si>
    <t>大连市西岗区奇丹岩茶茶庄</t>
  </si>
  <si>
    <t>辽宁省大连市西岗区建业街129号2单元1层2号</t>
  </si>
  <si>
    <t>大连市西岗区阔达文具体育用品店</t>
  </si>
  <si>
    <t>辽宁省大连市西岗区拥警街1-1号1单元2层2号</t>
  </si>
  <si>
    <t>大连市西岗区科卫消毒杀虫服务中心</t>
  </si>
  <si>
    <t>辽宁省大连市西岗区五四路102-2号</t>
  </si>
  <si>
    <t>大连市西岗区捷印图文设计工作室</t>
  </si>
  <si>
    <t>辽宁省大连市西岗区新华街世纪家园13号楼5号公建</t>
  </si>
  <si>
    <t>大连市西岗区广鑫发艺廊</t>
  </si>
  <si>
    <t>辽宁省大连市西岗区建业南街48号8号车库</t>
  </si>
  <si>
    <t>中国平安人寿保险股份有限公司大连分公司恒隆营销服务部</t>
  </si>
  <si>
    <t>辽宁省大连市西岗区建业街90号2楼、3楼部分房屋</t>
  </si>
  <si>
    <t>辽宁携程国际旅行社有限公司大连西岗区易起趣营业部</t>
  </si>
  <si>
    <t>辽宁省大连市西岗区建业街90号1单元1层1号</t>
  </si>
  <si>
    <t>大连美罗大药房连锁有限公司联合路店</t>
  </si>
  <si>
    <t>辽宁省大连市西岗区联合路160号公建</t>
  </si>
  <si>
    <t>瑞幸咖啡（大连）有限公司西岗区第三分公司</t>
  </si>
  <si>
    <t>辽宁省大连市西岗区联合路168号001号</t>
  </si>
  <si>
    <t>江海证券有限公司大连五四路证券营业部</t>
  </si>
  <si>
    <t>辽宁省大连市西岗区五四路113-2号</t>
  </si>
  <si>
    <t>大连银行股份有限公司体育场支行</t>
  </si>
  <si>
    <t>辽宁省大连市西岗区五四路113号</t>
  </si>
  <si>
    <t>广发银行股份有限公司大连西岗支行</t>
  </si>
  <si>
    <t>辽宁省大连市西岗区五四路135号、139号</t>
  </si>
  <si>
    <t>中国邮政储蓄银行股份有限公司大连五四路营业所</t>
  </si>
  <si>
    <t>辽宁省大连市西岗区五四路163-2号</t>
  </si>
  <si>
    <t>中移铁通有限公司大连分公司五四路营业厅</t>
  </si>
  <si>
    <t>辽宁省大连市西岗区新华街150-2号公建</t>
  </si>
  <si>
    <t>中国邮政集团有限公司大连市五四路邮政所</t>
  </si>
  <si>
    <t>大连全城全科医疗器械贸易有限公司</t>
  </si>
  <si>
    <t>大连竹报三多办公文化用品店（个人独资）</t>
  </si>
  <si>
    <t>辽宁省大连市西岗区五四路104号2层9号</t>
  </si>
  <si>
    <t>大连市西岗区帝京商行</t>
  </si>
  <si>
    <t>大连爱卫消毒杀虫药械专卖店</t>
  </si>
  <si>
    <t>大连晟威捷净保洁有限责任公司</t>
  </si>
  <si>
    <t>辽宁省大连市西岗区建业南街34号3单元2层1号</t>
  </si>
  <si>
    <t>大连优至办公设备有限公司</t>
  </si>
  <si>
    <t>辽宁省大连市西岗区拥政北街1号1-2</t>
  </si>
  <si>
    <t>大连泽良财税咨询服务有限公司</t>
  </si>
  <si>
    <t>辽宁省大连市西岗区拥政北街9号17-3</t>
  </si>
  <si>
    <t>大连德康堂健康管理有限公司</t>
  </si>
  <si>
    <t>辽宁省大连市西岗区拥政街16A号1-2层1号（1-2）</t>
  </si>
  <si>
    <t>大连结雨堂文化发展有限公司</t>
  </si>
  <si>
    <t>辽宁省大连市西岗区五四路102-9号一楼公建</t>
  </si>
  <si>
    <t>大连西岗伯联铆焊厂</t>
  </si>
  <si>
    <t>辽宁省大连市西岗区五四路102号</t>
  </si>
  <si>
    <t>大连鑫诚安家房地产经纪有限公司</t>
  </si>
  <si>
    <t>大连联强科技开发有限公司</t>
  </si>
  <si>
    <t>辽宁省大连市西岗区新华街151-3号108室</t>
  </si>
  <si>
    <t>大连小老虎足球俱乐部有限公司</t>
  </si>
  <si>
    <t>辽宁省大连市西岗区新华街151-3号1-7轴公建</t>
  </si>
  <si>
    <t>大连易鸣房屋经纪有限公司</t>
  </si>
  <si>
    <t>大连同人化学生物研究所</t>
  </si>
  <si>
    <t>辽宁省大连市西岗区新华街156-2号</t>
  </si>
  <si>
    <t>大连禾一近弱视眼视光防治研究合伙企业（有限合伙）</t>
  </si>
  <si>
    <t>辽宁省大连市西岗区五四路163-4号公建</t>
  </si>
  <si>
    <t>大连新牵手印刷设计有限公司</t>
  </si>
  <si>
    <t>辽宁省大连市西岗区拥政北街9号10层4号</t>
  </si>
  <si>
    <t>大连万家顺装饰维修有限公司</t>
  </si>
  <si>
    <t>辽宁省大连市西岗区拥政北街5号楼1-1</t>
  </si>
  <si>
    <t>大连正大实业公司</t>
  </si>
  <si>
    <t>辽宁省大连市西岗区正仁街87号</t>
  </si>
  <si>
    <t>大连佰和财务代理有限公司</t>
  </si>
  <si>
    <t>辽宁省大连市西岗区建业街102-2号2层2号</t>
  </si>
  <si>
    <t>大连西岗同世堂昌盛中医诊所有限公司</t>
  </si>
  <si>
    <t>辽宁省大连市西岗区建业街66号公建</t>
  </si>
  <si>
    <t>大连优渡文化信息管理有限公司</t>
  </si>
  <si>
    <t>辽宁省大连市西岗区拥政街世纪家园14号楼17-23轴公建</t>
  </si>
  <si>
    <t>大连恒一商贸有限公司</t>
  </si>
  <si>
    <t>辽宁省大连市西岗区新华街141-5号</t>
  </si>
  <si>
    <t>财邦顶点财务咨询（大连）有限公司</t>
  </si>
  <si>
    <t>辽宁省大连市西岗区新华街153号11层2号</t>
  </si>
  <si>
    <t>大连博弋体育文化发展有限公司</t>
  </si>
  <si>
    <t>辽宁省大连市西岗区拥政北街5号15层3号</t>
  </si>
  <si>
    <t>大连大恒办公设备经销有限公司</t>
  </si>
  <si>
    <t>辽宁省大连市西岗区拥警街37-7号</t>
  </si>
  <si>
    <t>大连诗音美电子产品销售有限公司</t>
  </si>
  <si>
    <t>辽宁省大连市西岗区建业街86号3单元8层3号</t>
  </si>
  <si>
    <t>大连市西岗区暖山钟声美术培训学校有限公司</t>
  </si>
  <si>
    <t>大连抛抛派宠物有限公司</t>
  </si>
  <si>
    <t>辽宁省大连市西岗区建业街52号A座1单元2层1号</t>
  </si>
  <si>
    <t>大连市西岗区新童年文化艺术培训学校有限公司</t>
  </si>
  <si>
    <t>辽宁省大连市西岗区建业南街30号二层</t>
  </si>
  <si>
    <t>大连市西岗区梵林文化艺术培训学校有限公司</t>
  </si>
  <si>
    <t>辽宁省大连市西岗区建业南街30号三层</t>
  </si>
  <si>
    <t>大连新晨物业管理有限公司</t>
  </si>
  <si>
    <t>辽宁省大连市西岗区建业南街４８号１－２－２</t>
  </si>
  <si>
    <t>大连雨沣贸易有限公司</t>
  </si>
  <si>
    <t>辽宁省大连市西岗区五四路104号6层8号</t>
  </si>
  <si>
    <t>大连良工阀门销售有限公司</t>
  </si>
  <si>
    <t>辽宁省大连市西岗区新华街145号</t>
  </si>
  <si>
    <t>大连涌恒建筑环保科技有限公司</t>
  </si>
  <si>
    <t>辽宁省大连市西岗区新华街145号4号15-18/A-F轴公建</t>
  </si>
  <si>
    <t>大连鑫象润电子冷冻设备有限公司</t>
  </si>
  <si>
    <t>辽宁省大连市西岗区新华街151-6号公建</t>
  </si>
  <si>
    <t>大连鑫科泰建设工程有限公司</t>
  </si>
  <si>
    <t>辽宁省大连市西岗区新华街153号2层8号</t>
  </si>
  <si>
    <t>大连巨星电子技术有限公司</t>
  </si>
  <si>
    <t>辽宁省大连市西岗区新华街１５４－２－１－１号</t>
  </si>
  <si>
    <t>大连康比特体育科技有限公司</t>
  </si>
  <si>
    <t>大连恒申爱染汽车用品有限公司</t>
  </si>
  <si>
    <t>辽宁省大连市西岗区拥政街16号16层4号</t>
  </si>
  <si>
    <t>大连中视讯达科技发展有限公司</t>
  </si>
  <si>
    <t>辽宁省大连市西岗区拥警街37号1单元7层1号</t>
  </si>
  <si>
    <t>大连新兴运驰物业管理有限公司</t>
  </si>
  <si>
    <t>辽宁省大连市西岗区拥政街8号3单元1层1号-1（仅限办公使用）</t>
  </si>
  <si>
    <t>大连仁合财税服务有限公司</t>
  </si>
  <si>
    <t>汇英教育科技（大连）有限公司</t>
  </si>
  <si>
    <t>辽宁省大连市西岗区拥警街37-2号2层1号</t>
  </si>
  <si>
    <t>鹰诺教育科技（大连）有限公司</t>
  </si>
  <si>
    <t>大连禧诚教育咨询有限公司</t>
  </si>
  <si>
    <t>辽宁省大连市西岗区联合路164号3单元2层1号</t>
  </si>
  <si>
    <t>大连翰阳供应链有限责任公司</t>
  </si>
  <si>
    <t>辽宁省大连市西岗区五四路111号3单元3层2号</t>
  </si>
  <si>
    <t>大连鹏也智能科技有限公司</t>
  </si>
  <si>
    <t>辽宁省大连市西岗区新华街147-3号</t>
  </si>
  <si>
    <t>大连捷印商务图文有限公司</t>
  </si>
  <si>
    <t>辽宁省大连市西岗区新华街世纪家园13号楼5号</t>
  </si>
  <si>
    <t>大连虹运广告有限公司</t>
  </si>
  <si>
    <t>辽宁省大连市西岗区拥政北街1号14-4号</t>
  </si>
  <si>
    <t>大连全兴电力汇源工贸有限公司</t>
  </si>
  <si>
    <t>大连古莲国际旅行社有限公司</t>
  </si>
  <si>
    <t>辽宁省大连市西岗区联合路142号</t>
  </si>
  <si>
    <t>西澳金属炉料（大连）有限公司</t>
  </si>
  <si>
    <t>辽宁省大连市西岗区新华街152-2号7层2号</t>
  </si>
  <si>
    <t>少平（大连）健康管理有限公司</t>
  </si>
  <si>
    <t>辽宁省大连市西岗区拥警街39-3号7层1号</t>
  </si>
  <si>
    <t>大连同芙星海健康管理中心（有限合伙）</t>
  </si>
  <si>
    <t>大连诚德机电安装工程有限公司</t>
  </si>
  <si>
    <t>辽宁省大连市西岗区新华街141-2号公建</t>
  </si>
  <si>
    <t>大连白云商业有限公司</t>
  </si>
  <si>
    <t>五矿物流辽宁有限公司</t>
  </si>
  <si>
    <t>辽宁省大连市西岗区拥警街7-5号</t>
  </si>
  <si>
    <t>大连金桥计算机系统工程有限公司</t>
  </si>
  <si>
    <t>辽宁省大连市西岗区建业街137号亿达新世界A座2-3-11-2号</t>
  </si>
  <si>
    <t>辽宁海外假日国际旅行社有限公司</t>
  </si>
  <si>
    <t>邦尼森咨询（大连）有限公司</t>
  </si>
  <si>
    <t>辽宁省大连市西岗区拥警街39-2号3层2号</t>
  </si>
  <si>
    <t>大连汇彩商贸发展有限公司</t>
  </si>
  <si>
    <t>大连港航船舶工程服务有限公司</t>
  </si>
  <si>
    <t>辽宁省大连市西岗区拥警街39-2号5层2号</t>
  </si>
  <si>
    <t>大连博晟实业有限公司</t>
  </si>
  <si>
    <t>辽宁省大连市西岗区拥政北街9号18层7号</t>
  </si>
  <si>
    <t>大连亿本科技有限公司</t>
  </si>
  <si>
    <t>大连海之堂水产品有限公司</t>
  </si>
  <si>
    <t>辽宁省大连市西岗区五四路133号公建</t>
  </si>
  <si>
    <t>大连康隆资产投资管理有限公司</t>
  </si>
  <si>
    <t>辽宁省大连市西岗区拥政北街9号17层1号</t>
  </si>
  <si>
    <t>大连中金拍卖有限责任公司</t>
  </si>
  <si>
    <t>辽宁省大连市西岗区五四路137号2单元6层1号</t>
  </si>
  <si>
    <t>大连晟新科技发展有限公司</t>
  </si>
  <si>
    <t>辽宁省大连市西岗区新华街145号2号公建</t>
  </si>
  <si>
    <t>大连滨海药业有限公司</t>
  </si>
  <si>
    <t>西岗区不晚时尚咖啡厅（个体工商户）</t>
  </si>
  <si>
    <t>大连市西岗区拥政街8号4单元1层2号</t>
  </si>
  <si>
    <t>西岗区英爵老友台球俱乐部（个体工商户）</t>
  </si>
  <si>
    <t>辽宁省大连市大连西岗区五四小区55号地下一层及楼上部分（联合路140-8号）</t>
  </si>
  <si>
    <t>西岗区伟琳臻选酒类批发零售商行（个体工商户）</t>
  </si>
  <si>
    <t>辽宁省大连市西岗区世纪家园13号楼14-20公建</t>
  </si>
  <si>
    <t>特医科技（大连）有限公司</t>
  </si>
  <si>
    <t>辽宁省大连市西岗区世纪家园3号楼10-14轴公建</t>
  </si>
  <si>
    <t>大连金虎药业有限公司</t>
  </si>
  <si>
    <t>辽宁省大连市西岗区亿达新世界A区2号3单元3层1号</t>
  </si>
  <si>
    <t>大连康迪贸易有限公司</t>
  </si>
  <si>
    <t>辽宁省大连市西岗区亿达新世界A区2号楼2单元3层2号</t>
  </si>
  <si>
    <t>西岗区紫枢剪纸工艺品制作店（个体工商户）</t>
  </si>
  <si>
    <t>辽宁省大连市西岗区东北路148号</t>
  </si>
  <si>
    <t>西岗区赵一手筋骨养护店（个体工商户）</t>
  </si>
  <si>
    <t>辽宁省大连市西岗区东北路152号1层2号</t>
  </si>
  <si>
    <t>西岗区玥玥超市</t>
  </si>
  <si>
    <t>辽宁省大连市西岗区新石道街40号1层3号</t>
  </si>
  <si>
    <t>西岗区于记炸鸡小吃店</t>
  </si>
  <si>
    <t>辽宁省大连市西岗区长春路319号1层1号</t>
  </si>
  <si>
    <t>西岗区怡梦商贸行（个体工商户）</t>
  </si>
  <si>
    <t>辽宁省大连市西岗区星火街23号1单元1层1号</t>
  </si>
  <si>
    <t>西岗区伊人鲜花店</t>
  </si>
  <si>
    <t>辽宁省大连市西岗区长春路323号1层3号</t>
  </si>
  <si>
    <t>西岗区一云顶香云南过桥米线店（个体工商户）</t>
  </si>
  <si>
    <t>辽宁省大连市西岗区东北路156号1层1号</t>
  </si>
  <si>
    <t>西岗区鑫诚门窗店</t>
  </si>
  <si>
    <t>辽宁省大连市西岗区新石道街46号1层2号</t>
  </si>
  <si>
    <t>西岗区新娜娜商店</t>
  </si>
  <si>
    <t>辽宁省大连市西岗区东北路160号</t>
  </si>
  <si>
    <t>西岗区小赵馄饨馆（个体工商户）</t>
  </si>
  <si>
    <t>大连市西岗区东北路158号1层1号</t>
  </si>
  <si>
    <t>西岗区小旭服装精品店</t>
  </si>
  <si>
    <t>辽宁省大连市西岗区东北路158号</t>
  </si>
  <si>
    <t>西岗区相涞减肥美容养生馆（个体工商户）</t>
  </si>
  <si>
    <t>辽宁省大连市西岗区长春路301-2</t>
  </si>
  <si>
    <t>西岗区喜理时尚沙龙美发门市部（个体工商户）</t>
  </si>
  <si>
    <t>辽宁省大连市西岗区白云街道东北路156号4-1-2</t>
  </si>
  <si>
    <t>西岗区喜记餐饮店（个体工商户）</t>
  </si>
  <si>
    <t>辽宁省大连市西岗区长春路303号</t>
  </si>
  <si>
    <t>西岗区五叶堂十方茶文化馆（个体工商户）</t>
  </si>
  <si>
    <t>辽宁省大连市西岗区长春路245c-2号1单元1跃2层2号</t>
  </si>
  <si>
    <t>西岗区味美美餐饮服务店</t>
  </si>
  <si>
    <t>辽宁省大连市西岗区石道巷1号1层2号-2</t>
  </si>
  <si>
    <t>西岗区天琴山生鲜超市</t>
  </si>
  <si>
    <t>辽宁省大连市西岗区天琴山地下二层车场六号楼下仓房</t>
  </si>
  <si>
    <t>西岗区孙记琳琳炸串店</t>
  </si>
  <si>
    <t>辽宁省大连市西岗区石道巷1号1层2号-3</t>
  </si>
  <si>
    <t>西岗区苏姐麻辣烫小吃部</t>
  </si>
  <si>
    <t>辽宁省大连市西岗区东北路160号1层2号</t>
  </si>
  <si>
    <t>西岗区蜀百味家常菜馆</t>
  </si>
  <si>
    <t>辽宁省大连市西岗区东北路152号1层3号</t>
  </si>
  <si>
    <t>西岗区守义饺子馆（个体工商户）</t>
  </si>
  <si>
    <t>辽宁省大连市西岗区东北路150号1层3号</t>
  </si>
  <si>
    <t>西岗区乔乔乔餐饮经营店（个体工商户）</t>
  </si>
  <si>
    <t>辽宁省大连市西岗区长春路327号1层1号</t>
  </si>
  <si>
    <t>西岗区柒元素时尚沙龙美发店</t>
  </si>
  <si>
    <t>辽宁省大连市西岗区长春路325号1层7号</t>
  </si>
  <si>
    <t>西岗区名匠眼镜店</t>
  </si>
  <si>
    <t>西岗区米先生鲁肉饭餐饮店</t>
  </si>
  <si>
    <t>辽宁省大连市西岗区东北路154号1层3号</t>
  </si>
  <si>
    <t>西岗区马氏按摩推拿服务店</t>
  </si>
  <si>
    <t>辽宁省大连市西岗区长春路261号1-1</t>
  </si>
  <si>
    <t>西岗区灵妹砂锅米线店</t>
  </si>
  <si>
    <t>辽宁省大连市西岗区东北路162号1层1号</t>
  </si>
  <si>
    <t>西岗区琳琳小吃部</t>
  </si>
  <si>
    <t>辽宁省大连市西岗区石道街 6号</t>
  </si>
  <si>
    <t>西岗区亮亮精品水果店</t>
  </si>
  <si>
    <t>辽宁省大连市西岗区东北路162号1层2号</t>
  </si>
  <si>
    <t>西岗区粮全其美手抓饼店</t>
  </si>
  <si>
    <t>辽宁省大连市西岗区长春路317号1层1号</t>
  </si>
  <si>
    <t>西岗区老单超市</t>
  </si>
  <si>
    <t>辽宁省大连市西岗区曙光巷1-1号</t>
  </si>
  <si>
    <t>西岗区客多多便利超市</t>
  </si>
  <si>
    <t>辽宁省大连市西岗区石春园4-2号7栋1单元1层5号</t>
  </si>
  <si>
    <t>西岗区钧钰风味餐厅（个体工商户）</t>
  </si>
  <si>
    <t>辽宁省大连市西岗区东北路160号1层1号</t>
  </si>
  <si>
    <t>西岗区金缘早餐店</t>
  </si>
  <si>
    <t>辽宁省大连市西岗区石道巷1号1层2号-1</t>
  </si>
  <si>
    <t>西岗区金凤凰超市</t>
  </si>
  <si>
    <t>辽宁省大连市西岗区石道巷10号1层1号</t>
  </si>
  <si>
    <t>西岗区今一日式美甲店</t>
  </si>
  <si>
    <t>辽宁省大连市西岗区长春路321号1-3</t>
  </si>
  <si>
    <t>西岗区嘉福老菜手工饺子馆（个体工商户）</t>
  </si>
  <si>
    <t>西岗区纪氏保健按摩服务店</t>
  </si>
  <si>
    <t>辽宁省大连市西岗区长春路311号1楼</t>
  </si>
  <si>
    <t>西岗区宏盈客超市</t>
  </si>
  <si>
    <t>辽宁省大连市西岗区石春园5号1单元1层1号</t>
  </si>
  <si>
    <t>西岗区宏成按摩保健服务中心</t>
  </si>
  <si>
    <t>辽宁省大连市西岗区长春路281号1层4号</t>
  </si>
  <si>
    <t>西岗区红马便民服务店</t>
  </si>
  <si>
    <t>辽宁省大连市西岗区星火街24号西一车库</t>
  </si>
  <si>
    <t>西岗区昊晴便利店（个体工商户）</t>
  </si>
  <si>
    <t>辽宁省大连市西岗区长春路323号1层1号</t>
  </si>
  <si>
    <t>西岗区共庆面食店（个体工商户）</t>
  </si>
  <si>
    <t>辽宁省大连市西岗区长春路321号1层1号</t>
  </si>
  <si>
    <t>西岗区更鑫建筑材料贸易商行</t>
  </si>
  <si>
    <t>辽宁省大连市西岗区长春路321号1层3号</t>
  </si>
  <si>
    <t>西岗区冬雪拉面馆</t>
  </si>
  <si>
    <t>辽宁省大连市西岗区东北路164号1层3号</t>
  </si>
  <si>
    <t>西岗区东东郑远元修脚店（个体工商户）</t>
  </si>
  <si>
    <t>辽宁省大连市西岗区东北路156号1层3号</t>
  </si>
  <si>
    <t>西岗区晟宏百货副食品商行</t>
  </si>
  <si>
    <t>辽宁省大连市西岗区长春路303号一楼</t>
  </si>
  <si>
    <t>西岗区车维汇养车行</t>
  </si>
  <si>
    <t>辽宁省大连市西岗区曙光街13号</t>
  </si>
  <si>
    <t>西岗区八骏洗汽车服务中心</t>
  </si>
  <si>
    <t>辽宁省大连市西岗区长春路311号-2</t>
  </si>
  <si>
    <t>西岗区阿满食品南石道街店</t>
  </si>
  <si>
    <t>辽宁省大连市西岗区南石道街16号1层2号</t>
  </si>
  <si>
    <t>大连市西岗区右邻左舍超市</t>
  </si>
  <si>
    <t>辽宁省大连市西岗区石道街新金巷17号</t>
  </si>
  <si>
    <t>大连市西岗区燕成特莱维护肤店</t>
  </si>
  <si>
    <t>辽宁省大连市西岗区北石道街191号1-1-1号</t>
  </si>
  <si>
    <t>大连市西岗区鑫靖食杂店</t>
  </si>
  <si>
    <t>辽宁省大连市西岗区曙光巷18号1-3</t>
  </si>
  <si>
    <t>大连市西岗区鑫淳商店</t>
  </si>
  <si>
    <t>辽宁省大连市西岗区长春路267号1-4</t>
  </si>
  <si>
    <t>大连市西岗区小俩口云南过桥米线馆</t>
  </si>
  <si>
    <t>辽宁省大连市西岗区南石道街17-1-2号</t>
  </si>
  <si>
    <t>大连市西岗区田田食杂店</t>
  </si>
  <si>
    <t>辽宁省大连市西岗区长春路255号1单元1层2号</t>
  </si>
  <si>
    <t>大连市西岗区三越屋商场</t>
  </si>
  <si>
    <t>辽宁省大连市西麓街24号1层1号公建</t>
  </si>
  <si>
    <t>大连市西岗区三九车仆汽车服务中心</t>
  </si>
  <si>
    <t>辽宁省大连市西岗区长春路311号</t>
  </si>
  <si>
    <t>大连市西岗区如意工艺品店</t>
  </si>
  <si>
    <t>辽宁省大连市西岗区东北路150号1层2号</t>
  </si>
  <si>
    <t>大连市西岗区青丝发型工作室</t>
  </si>
  <si>
    <t>辽宁省大连市西岗区长春路319号</t>
  </si>
  <si>
    <t>大连市西岗区铭球综合商店</t>
  </si>
  <si>
    <t>辽宁省大连市西岗区星火街1号车库</t>
  </si>
  <si>
    <t>大连市西岗区佳元食杂店</t>
  </si>
  <si>
    <t>辽宁省大连市西岗区星火街24-1号</t>
  </si>
  <si>
    <t>大连市西岗区季发食杂店</t>
  </si>
  <si>
    <t>辽宁省大连市西岗区新石道街44号1-3</t>
  </si>
  <si>
    <t>大连市西岗区吉祥园饭店</t>
  </si>
  <si>
    <t>辽宁省大连市西岗区东北路164号1-1</t>
  </si>
  <si>
    <t>大连市西岗区宏利烧烤店</t>
  </si>
  <si>
    <t>辽宁省大连市西岗区长春路325号1层2号</t>
  </si>
  <si>
    <t>大连市西岗区福音通讯器材经销部</t>
  </si>
  <si>
    <t>辽宁省大连市西岗区长春路317号1层3号</t>
  </si>
  <si>
    <t>大连市西岗区春天照相社</t>
  </si>
  <si>
    <t>辽宁省大连市西岗区东北路162号1-2号</t>
  </si>
  <si>
    <t>中国邮政储蓄银行股份有限公司大连石道街营业所</t>
  </si>
  <si>
    <t>辽宁省大连市西岗区长春路297号</t>
  </si>
  <si>
    <t>大连银行股份有限公司白云支行</t>
  </si>
  <si>
    <t>辽宁省大连市西岗区长春路305号</t>
  </si>
  <si>
    <t>大连棒棰岛食品销售有限公司南石道街分公司</t>
  </si>
  <si>
    <t>中国邮政集团有限公司大连市石道街邮政所</t>
  </si>
  <si>
    <t>大连市西岗区新世纪药房</t>
  </si>
  <si>
    <t>辽宁省大连市西岗区长春路317号1-1</t>
  </si>
  <si>
    <t>大连荷心教育咨询有限公司</t>
  </si>
  <si>
    <t>辽宁省大连市西岗区星火街24号2单元2层2号</t>
  </si>
  <si>
    <t>大连市新华书店有限公司课本供应部</t>
  </si>
  <si>
    <t>辽宁省大连市西岗区长春路295号</t>
  </si>
  <si>
    <t>东昕特教（大连）教育科技有限公司</t>
  </si>
  <si>
    <t>辽宁省大连市西岗区新石道街5号</t>
  </si>
  <si>
    <t>大连广宁供热有限公司</t>
  </si>
  <si>
    <t>辽宁省大连市西岗区新闻巷2号</t>
  </si>
  <si>
    <t>大连自然物业管理有限公司</t>
  </si>
  <si>
    <t>辽宁省大连市西岗区星火街１９－１６６</t>
  </si>
  <si>
    <t>西岗区长盛白钢玻璃门窗经营部（个体工商户）</t>
  </si>
  <si>
    <t>辽宁省大连市西岗区绕山路8号1层2号</t>
  </si>
  <si>
    <t>西岗区酉明推拿馆</t>
  </si>
  <si>
    <t>辽宁省大连市西岗区绕山路30号1层3号</t>
  </si>
  <si>
    <t>西岗区艺发美发店</t>
  </si>
  <si>
    <t>辽宁省大连市西岗区绕山路32号1-2</t>
  </si>
  <si>
    <t>西岗区艳波美发店（庆祥美发）</t>
  </si>
  <si>
    <t>辽宁省大连市西岗区绕山路20号1-1-3</t>
  </si>
  <si>
    <t>西岗区轩轩水果店</t>
  </si>
  <si>
    <t>辽宁省大连市西岗区白云新村63号楼南梯道下小房</t>
  </si>
  <si>
    <t>西岗区鑫源装饰装修材料商店</t>
  </si>
  <si>
    <t>辽宁省大连市西岗区绕山路14号1层3号</t>
  </si>
  <si>
    <t>西岗区鑫玉日用品商行</t>
  </si>
  <si>
    <t>辽宁省大连市西岗区白云新村97号2单元1层2号</t>
  </si>
  <si>
    <t>西岗区新冶美食坊</t>
  </si>
  <si>
    <t>辽宁省大连市西岗区白云新村63号-2号铺位</t>
  </si>
  <si>
    <t>西岗区新冶快餐店</t>
  </si>
  <si>
    <t>辽宁省大连市西岗区白云新村63号1号摊位</t>
  </si>
  <si>
    <t>西岗区新动力餐馆</t>
  </si>
  <si>
    <t>辽宁省大连市西岗区绕山路5号-1</t>
  </si>
  <si>
    <t>西岗区小北副食品烟酒商行</t>
  </si>
  <si>
    <t>辽宁省大连市西岗区绕山路28号1层3号</t>
  </si>
  <si>
    <t>西岗区祥益超市</t>
  </si>
  <si>
    <t>辽宁省大连市西岗区绕山路22号1层3号</t>
  </si>
  <si>
    <t>西岗区维丝靓专业美容美发店</t>
  </si>
  <si>
    <t>辽宁省大连市西岗区绕山路12号1层1号</t>
  </si>
  <si>
    <t>西岗区维多利亚美发店</t>
  </si>
  <si>
    <t>辽宁省大连市西岗区彩云路68号1层2号</t>
  </si>
  <si>
    <t>西岗区胜利麦花食品专卖店</t>
  </si>
  <si>
    <t>辽宁省大连市西岗区绕山路38号1层1号</t>
  </si>
  <si>
    <t>西岗区叁千象茶业店</t>
  </si>
  <si>
    <t>辽宁省大连市西岗区绕山路38号1层3号</t>
  </si>
  <si>
    <t>西岗区铭栋精剪美发店</t>
  </si>
  <si>
    <t>辽宁省大连市西岗区绕山路26号1-2</t>
  </si>
  <si>
    <t>西岗区美奇发艺美发店</t>
  </si>
  <si>
    <t>辽宁省大连市西岗区绕山街13-1号绕山锅炉房附属小房</t>
  </si>
  <si>
    <t>西岗区利豪美发室</t>
  </si>
  <si>
    <t>辽宁省大连市西岗区绕山路32号1层1号</t>
  </si>
  <si>
    <t>西岗区老铁文具店</t>
  </si>
  <si>
    <t>辽宁省大连市西岗区绕山路30号2单元1层2号</t>
  </si>
  <si>
    <t>西岗区精豪特皮鞋加工工作室（个体工商户）</t>
  </si>
  <si>
    <t>辽宁省大连市西岗区绕山路26号1层1号</t>
  </si>
  <si>
    <t>西岗区好乐多超市</t>
  </si>
  <si>
    <t>辽宁省大连市西岗区彩云路6号1-2号</t>
  </si>
  <si>
    <t>西岗区哥们餐饮店</t>
  </si>
  <si>
    <t>辽宁省大连市西岗区绕山街13-1号</t>
  </si>
  <si>
    <t>西岗区风格发艺店</t>
  </si>
  <si>
    <t>辽宁省大连市西岗区绕山路30号2单元1-1</t>
  </si>
  <si>
    <t>西岗区董美丽美发室</t>
  </si>
  <si>
    <t>辽宁省大连市西岗区彩云路84号1层1号</t>
  </si>
  <si>
    <t>西岗区董郎小厨坊</t>
  </si>
  <si>
    <t>辽宁省大连市西岗区绕山路28号1层2号</t>
  </si>
  <si>
    <t>西岗区百年惠绕山路超市</t>
  </si>
  <si>
    <t>辽宁省大连市西岗区绕山路5号-3</t>
  </si>
  <si>
    <t>大连市西岗区润妮水果店</t>
  </si>
  <si>
    <t>辽宁省大连市西岗区白云新村97号3-1-2</t>
  </si>
  <si>
    <t>大连市西岗区摩呓美发工作室</t>
  </si>
  <si>
    <t>辽宁省大连市西岗区绕山路24号1层3号</t>
  </si>
  <si>
    <t>大连市西岗区梦美美发店</t>
  </si>
  <si>
    <t>辽宁省大连市西岗区白云新村96号楼1单元1层2号</t>
  </si>
  <si>
    <t>大连市西岗区富客来商店</t>
  </si>
  <si>
    <t>辽宁省大连市西岗区东北路147号</t>
  </si>
  <si>
    <t>大连百汇万家房屋经纪有限公司</t>
  </si>
  <si>
    <t>辽宁省大连市西岗区绕山路24号1层2号</t>
  </si>
  <si>
    <t>大连市西岗区宏燕塑钢铝合金加工厂</t>
  </si>
  <si>
    <t>辽宁省大连市西岗区山庄北三街58号1层1号</t>
  </si>
  <si>
    <t>大连市西岗区旺吉盛食杂店</t>
  </si>
  <si>
    <t>辽宁省大连市西岗区山庄南二巷14号1-3</t>
  </si>
  <si>
    <t>大连泰华汽车服务有限公司</t>
  </si>
  <si>
    <t>辽宁省大连市西岗区长白街28号</t>
  </si>
  <si>
    <t>西岗区慈恩丧葬用品店</t>
  </si>
  <si>
    <t>辽宁省大连市西岗区康庄街6-1号</t>
  </si>
  <si>
    <t>西岗区小兵木桶饭店</t>
  </si>
  <si>
    <t>辽宁省大连市西岗区胜利路78号B号楼一层11-1号</t>
  </si>
  <si>
    <t>西岗区喜颜摄影馆</t>
  </si>
  <si>
    <t>辽宁省大连市西岗区胜利路98号</t>
  </si>
  <si>
    <t>西岗区速阁咖啡店</t>
  </si>
  <si>
    <t>辽宁省大连市西岗区胜利路98号1楼101室</t>
  </si>
  <si>
    <t>西岗区易租办公设备商行</t>
  </si>
  <si>
    <t>辽宁省大连市西岗区山庄北二街33号</t>
  </si>
  <si>
    <t>大连市西岗区沈迎红百货商店</t>
  </si>
  <si>
    <t>辽宁省大连市西岗区白云新村35号1层3号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</si>
</sst>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国标黑体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2"/>
  <sheetViews>
    <sheetView tabSelected="1" workbookViewId="0">
      <selection activeCell="I6" sqref="I6"/>
    </sheetView>
  </sheetViews>
  <sheetFormatPr defaultColWidth="9" defaultRowHeight="93" customHeight="1" outlineLevelCol="2"/>
  <cols>
    <col min="1" max="1" width="6.875" customWidth="1"/>
    <col min="2" max="2" width="40.125" customWidth="1"/>
    <col min="3" max="3" width="42.25" customWidth="1"/>
  </cols>
  <sheetData>
    <row r="1" ht="36" customHeight="1" spans="1:3">
      <c r="A1" s="1" t="s">
        <v>0</v>
      </c>
      <c r="B1" s="1"/>
      <c r="C1" s="1"/>
    </row>
    <row r="2" ht="26" customHeight="1" spans="1:3">
      <c r="A2" s="2" t="s">
        <v>1</v>
      </c>
      <c r="B2" s="2" t="s">
        <v>2</v>
      </c>
      <c r="C2" s="3" t="s">
        <v>3</v>
      </c>
    </row>
    <row r="3" ht="26" customHeight="1" spans="1:3">
      <c r="A3" s="4">
        <v>1</v>
      </c>
      <c r="B3" s="5" t="s">
        <v>4</v>
      </c>
      <c r="C3" s="5" t="s">
        <v>5</v>
      </c>
    </row>
    <row r="4" ht="26" customHeight="1" spans="1:3">
      <c r="A4" s="4">
        <v>2</v>
      </c>
      <c r="B4" s="5" t="s">
        <v>6</v>
      </c>
      <c r="C4" s="5" t="s">
        <v>7</v>
      </c>
    </row>
    <row r="5" ht="26" customHeight="1" spans="1:3">
      <c r="A5" s="4">
        <v>3</v>
      </c>
      <c r="B5" s="5" t="s">
        <v>8</v>
      </c>
      <c r="C5" s="5" t="s">
        <v>9</v>
      </c>
    </row>
    <row r="6" ht="26" customHeight="1" spans="1:3">
      <c r="A6" s="4">
        <v>4</v>
      </c>
      <c r="B6" s="5" t="s">
        <v>10</v>
      </c>
      <c r="C6" s="5" t="s">
        <v>11</v>
      </c>
    </row>
    <row r="7" ht="26" customHeight="1" spans="1:3">
      <c r="A7" s="4">
        <v>5</v>
      </c>
      <c r="B7" s="5" t="s">
        <v>12</v>
      </c>
      <c r="C7" s="5" t="s">
        <v>13</v>
      </c>
    </row>
    <row r="8" ht="26" customHeight="1" spans="1:3">
      <c r="A8" s="4">
        <v>6</v>
      </c>
      <c r="B8" s="5" t="s">
        <v>14</v>
      </c>
      <c r="C8" s="5" t="s">
        <v>15</v>
      </c>
    </row>
    <row r="9" ht="26" customHeight="1" spans="1:3">
      <c r="A9" s="4">
        <v>7</v>
      </c>
      <c r="B9" s="5" t="s">
        <v>16</v>
      </c>
      <c r="C9" s="5" t="s">
        <v>17</v>
      </c>
    </row>
    <row r="10" ht="26" customHeight="1" spans="1:3">
      <c r="A10" s="4">
        <v>8</v>
      </c>
      <c r="B10" s="5" t="s">
        <v>18</v>
      </c>
      <c r="C10" s="5" t="s">
        <v>19</v>
      </c>
    </row>
    <row r="11" ht="26" customHeight="1" spans="1:3">
      <c r="A11" s="4">
        <v>9</v>
      </c>
      <c r="B11" s="5" t="s">
        <v>20</v>
      </c>
      <c r="C11" s="5" t="s">
        <v>19</v>
      </c>
    </row>
    <row r="12" ht="26" customHeight="1" spans="1:3">
      <c r="A12" s="4">
        <v>10</v>
      </c>
      <c r="B12" s="5" t="s">
        <v>21</v>
      </c>
      <c r="C12" s="5" t="s">
        <v>22</v>
      </c>
    </row>
    <row r="13" ht="26" customHeight="1" spans="1:3">
      <c r="A13" s="4">
        <v>11</v>
      </c>
      <c r="B13" s="5" t="s">
        <v>23</v>
      </c>
      <c r="C13" s="5" t="s">
        <v>24</v>
      </c>
    </row>
    <row r="14" ht="38" customHeight="1" spans="1:3">
      <c r="A14" s="4">
        <v>12</v>
      </c>
      <c r="B14" s="5" t="s">
        <v>25</v>
      </c>
      <c r="C14" s="5" t="s">
        <v>26</v>
      </c>
    </row>
    <row r="15" ht="26" customHeight="1" spans="1:3">
      <c r="A15" s="4">
        <v>13</v>
      </c>
      <c r="B15" s="5" t="s">
        <v>27</v>
      </c>
      <c r="C15" s="5" t="s">
        <v>28</v>
      </c>
    </row>
    <row r="16" ht="26" customHeight="1" spans="1:3">
      <c r="A16" s="4">
        <v>14</v>
      </c>
      <c r="B16" s="5" t="s">
        <v>29</v>
      </c>
      <c r="C16" s="5" t="s">
        <v>30</v>
      </c>
    </row>
    <row r="17" ht="26" customHeight="1" spans="1:3">
      <c r="A17" s="4">
        <v>15</v>
      </c>
      <c r="B17" s="5" t="s">
        <v>31</v>
      </c>
      <c r="C17" s="5" t="s">
        <v>32</v>
      </c>
    </row>
    <row r="18" ht="26" customHeight="1" spans="1:3">
      <c r="A18" s="4">
        <v>16</v>
      </c>
      <c r="B18" s="5" t="s">
        <v>33</v>
      </c>
      <c r="C18" s="5" t="s">
        <v>34</v>
      </c>
    </row>
    <row r="19" ht="26" customHeight="1" spans="1:3">
      <c r="A19" s="4">
        <v>17</v>
      </c>
      <c r="B19" s="5" t="s">
        <v>35</v>
      </c>
      <c r="C19" s="5" t="s">
        <v>36</v>
      </c>
    </row>
    <row r="20" ht="26" customHeight="1" spans="1:3">
      <c r="A20" s="4">
        <v>18</v>
      </c>
      <c r="B20" s="5" t="s">
        <v>37</v>
      </c>
      <c r="C20" s="5" t="s">
        <v>38</v>
      </c>
    </row>
    <row r="21" ht="26" customHeight="1" spans="1:3">
      <c r="A21" s="4">
        <v>19</v>
      </c>
      <c r="B21" s="5" t="s">
        <v>39</v>
      </c>
      <c r="C21" s="5" t="s">
        <v>40</v>
      </c>
    </row>
    <row r="22" ht="26" customHeight="1" spans="1:3">
      <c r="A22" s="4">
        <v>20</v>
      </c>
      <c r="B22" s="5" t="s">
        <v>41</v>
      </c>
      <c r="C22" s="5" t="s">
        <v>42</v>
      </c>
    </row>
    <row r="23" ht="26" customHeight="1" spans="1:3">
      <c r="A23" s="4">
        <v>21</v>
      </c>
      <c r="B23" s="5" t="s">
        <v>43</v>
      </c>
      <c r="C23" s="5" t="s">
        <v>44</v>
      </c>
    </row>
    <row r="24" ht="26" customHeight="1" spans="1:3">
      <c r="A24" s="4">
        <v>22</v>
      </c>
      <c r="B24" s="5" t="s">
        <v>45</v>
      </c>
      <c r="C24" s="5" t="s">
        <v>46</v>
      </c>
    </row>
    <row r="25" ht="26" customHeight="1" spans="1:3">
      <c r="A25" s="4">
        <v>23</v>
      </c>
      <c r="B25" s="5" t="s">
        <v>47</v>
      </c>
      <c r="C25" s="5" t="s">
        <v>48</v>
      </c>
    </row>
    <row r="26" ht="26" customHeight="1" spans="1:3">
      <c r="A26" s="4">
        <v>24</v>
      </c>
      <c r="B26" s="5" t="s">
        <v>49</v>
      </c>
      <c r="C26" s="5" t="s">
        <v>50</v>
      </c>
    </row>
    <row r="27" ht="26" customHeight="1" spans="1:3">
      <c r="A27" s="4">
        <v>25</v>
      </c>
      <c r="B27" s="5" t="s">
        <v>51</v>
      </c>
      <c r="C27" s="5" t="s">
        <v>52</v>
      </c>
    </row>
    <row r="28" ht="26" customHeight="1" spans="1:3">
      <c r="A28" s="4">
        <v>26</v>
      </c>
      <c r="B28" s="5" t="s">
        <v>53</v>
      </c>
      <c r="C28" s="5" t="s">
        <v>54</v>
      </c>
    </row>
    <row r="29" ht="26" customHeight="1" spans="1:3">
      <c r="A29" s="4">
        <v>27</v>
      </c>
      <c r="B29" s="5" t="s">
        <v>55</v>
      </c>
      <c r="C29" s="5" t="s">
        <v>56</v>
      </c>
    </row>
    <row r="30" ht="26" customHeight="1" spans="1:3">
      <c r="A30" s="4">
        <v>28</v>
      </c>
      <c r="B30" s="5" t="s">
        <v>57</v>
      </c>
      <c r="C30" s="5" t="s">
        <v>58</v>
      </c>
    </row>
    <row r="31" ht="26" customHeight="1" spans="1:3">
      <c r="A31" s="4">
        <v>29</v>
      </c>
      <c r="B31" s="5" t="s">
        <v>59</v>
      </c>
      <c r="C31" s="5" t="s">
        <v>60</v>
      </c>
    </row>
    <row r="32" ht="26" customHeight="1" spans="1:3">
      <c r="A32" s="4">
        <v>30</v>
      </c>
      <c r="B32" s="5" t="s">
        <v>61</v>
      </c>
      <c r="C32" s="5" t="s">
        <v>62</v>
      </c>
    </row>
    <row r="33" ht="26" customHeight="1" spans="1:3">
      <c r="A33" s="4">
        <v>31</v>
      </c>
      <c r="B33" s="5" t="s">
        <v>63</v>
      </c>
      <c r="C33" s="5" t="s">
        <v>64</v>
      </c>
    </row>
    <row r="34" ht="26" customHeight="1" spans="1:3">
      <c r="A34" s="4">
        <v>32</v>
      </c>
      <c r="B34" s="5" t="s">
        <v>65</v>
      </c>
      <c r="C34" s="5" t="s">
        <v>66</v>
      </c>
    </row>
    <row r="35" ht="26" customHeight="1" spans="1:3">
      <c r="A35" s="4">
        <v>33</v>
      </c>
      <c r="B35" s="5" t="s">
        <v>67</v>
      </c>
      <c r="C35" s="5" t="s">
        <v>68</v>
      </c>
    </row>
    <row r="36" ht="26" customHeight="1" spans="1:3">
      <c r="A36" s="4">
        <v>34</v>
      </c>
      <c r="B36" s="5" t="s">
        <v>69</v>
      </c>
      <c r="C36" s="5" t="s">
        <v>70</v>
      </c>
    </row>
    <row r="37" ht="26" customHeight="1" spans="1:3">
      <c r="A37" s="4">
        <v>35</v>
      </c>
      <c r="B37" s="5" t="s">
        <v>71</v>
      </c>
      <c r="C37" s="5" t="s">
        <v>72</v>
      </c>
    </row>
    <row r="38" ht="26" customHeight="1" spans="1:3">
      <c r="A38" s="4">
        <v>36</v>
      </c>
      <c r="B38" s="5" t="s">
        <v>73</v>
      </c>
      <c r="C38" s="5" t="s">
        <v>74</v>
      </c>
    </row>
    <row r="39" ht="26" customHeight="1" spans="1:3">
      <c r="A39" s="4">
        <v>37</v>
      </c>
      <c r="B39" s="5" t="s">
        <v>75</v>
      </c>
      <c r="C39" s="5" t="s">
        <v>76</v>
      </c>
    </row>
    <row r="40" ht="26" customHeight="1" spans="1:3">
      <c r="A40" s="4">
        <v>38</v>
      </c>
      <c r="B40" s="5" t="s">
        <v>77</v>
      </c>
      <c r="C40" s="5" t="s">
        <v>78</v>
      </c>
    </row>
    <row r="41" ht="26" customHeight="1" spans="1:3">
      <c r="A41" s="4">
        <v>39</v>
      </c>
      <c r="B41" s="5" t="s">
        <v>79</v>
      </c>
      <c r="C41" s="5" t="s">
        <v>80</v>
      </c>
    </row>
    <row r="42" ht="26" customHeight="1" spans="1:3">
      <c r="A42" s="4">
        <v>40</v>
      </c>
      <c r="B42" s="5" t="s">
        <v>81</v>
      </c>
      <c r="C42" s="5" t="s">
        <v>82</v>
      </c>
    </row>
    <row r="43" ht="26" customHeight="1" spans="1:3">
      <c r="A43" s="4">
        <v>41</v>
      </c>
      <c r="B43" s="5" t="s">
        <v>83</v>
      </c>
      <c r="C43" s="5" t="s">
        <v>84</v>
      </c>
    </row>
    <row r="44" ht="26" customHeight="1" spans="1:3">
      <c r="A44" s="4">
        <v>42</v>
      </c>
      <c r="B44" s="5" t="s">
        <v>85</v>
      </c>
      <c r="C44" s="5" t="s">
        <v>86</v>
      </c>
    </row>
    <row r="45" ht="26" customHeight="1" spans="1:3">
      <c r="A45" s="4">
        <v>43</v>
      </c>
      <c r="B45" s="5" t="s">
        <v>87</v>
      </c>
      <c r="C45" s="5" t="s">
        <v>88</v>
      </c>
    </row>
    <row r="46" ht="26" customHeight="1" spans="1:3">
      <c r="A46" s="4">
        <v>44</v>
      </c>
      <c r="B46" s="5" t="s">
        <v>89</v>
      </c>
      <c r="C46" s="5" t="s">
        <v>90</v>
      </c>
    </row>
    <row r="47" ht="26" customHeight="1" spans="1:3">
      <c r="A47" s="4">
        <v>45</v>
      </c>
      <c r="B47" s="5" t="s">
        <v>91</v>
      </c>
      <c r="C47" s="5" t="s">
        <v>92</v>
      </c>
    </row>
    <row r="48" ht="26" customHeight="1" spans="1:3">
      <c r="A48" s="4">
        <v>46</v>
      </c>
      <c r="B48" s="5" t="s">
        <v>93</v>
      </c>
      <c r="C48" s="5" t="s">
        <v>94</v>
      </c>
    </row>
    <row r="49" ht="26" customHeight="1" spans="1:3">
      <c r="A49" s="4">
        <v>47</v>
      </c>
      <c r="B49" s="5" t="s">
        <v>95</v>
      </c>
      <c r="C49" s="5" t="s">
        <v>96</v>
      </c>
    </row>
    <row r="50" ht="26" customHeight="1" spans="1:3">
      <c r="A50" s="4">
        <v>48</v>
      </c>
      <c r="B50" s="5" t="s">
        <v>97</v>
      </c>
      <c r="C50" s="5" t="s">
        <v>98</v>
      </c>
    </row>
    <row r="51" ht="26" customHeight="1" spans="1:3">
      <c r="A51" s="4">
        <v>49</v>
      </c>
      <c r="B51" s="5" t="s">
        <v>99</v>
      </c>
      <c r="C51" s="5" t="s">
        <v>100</v>
      </c>
    </row>
    <row r="52" ht="26" customHeight="1" spans="1:3">
      <c r="A52" s="4">
        <v>50</v>
      </c>
      <c r="B52" s="5" t="s">
        <v>101</v>
      </c>
      <c r="C52" s="5" t="s">
        <v>102</v>
      </c>
    </row>
    <row r="53" ht="26" customHeight="1" spans="1:3">
      <c r="A53" s="4">
        <v>51</v>
      </c>
      <c r="B53" s="5" t="s">
        <v>103</v>
      </c>
      <c r="C53" s="5" t="s">
        <v>104</v>
      </c>
    </row>
    <row r="54" ht="26" customHeight="1" spans="1:3">
      <c r="A54" s="4">
        <v>52</v>
      </c>
      <c r="B54" s="5" t="s">
        <v>105</v>
      </c>
      <c r="C54" s="5" t="s">
        <v>106</v>
      </c>
    </row>
    <row r="55" ht="26" customHeight="1" spans="1:3">
      <c r="A55" s="4">
        <v>53</v>
      </c>
      <c r="B55" s="5" t="s">
        <v>107</v>
      </c>
      <c r="C55" s="5" t="s">
        <v>108</v>
      </c>
    </row>
    <row r="56" ht="26" customHeight="1" spans="1:3">
      <c r="A56" s="4">
        <v>54</v>
      </c>
      <c r="B56" s="5" t="s">
        <v>109</v>
      </c>
      <c r="C56" s="5" t="s">
        <v>110</v>
      </c>
    </row>
    <row r="57" ht="26" customHeight="1" spans="1:3">
      <c r="A57" s="4">
        <v>55</v>
      </c>
      <c r="B57" s="5" t="s">
        <v>111</v>
      </c>
      <c r="C57" s="5" t="s">
        <v>112</v>
      </c>
    </row>
    <row r="58" ht="26" customHeight="1" spans="1:3">
      <c r="A58" s="4">
        <v>56</v>
      </c>
      <c r="B58" s="5" t="s">
        <v>113</v>
      </c>
      <c r="C58" s="5" t="s">
        <v>114</v>
      </c>
    </row>
    <row r="59" ht="26" customHeight="1" spans="1:3">
      <c r="A59" s="4">
        <v>57</v>
      </c>
      <c r="B59" s="5" t="s">
        <v>115</v>
      </c>
      <c r="C59" s="5" t="s">
        <v>116</v>
      </c>
    </row>
    <row r="60" ht="26" customHeight="1" spans="1:3">
      <c r="A60" s="4">
        <v>58</v>
      </c>
      <c r="B60" s="5" t="s">
        <v>117</v>
      </c>
      <c r="C60" s="5" t="s">
        <v>118</v>
      </c>
    </row>
    <row r="61" ht="26" customHeight="1" spans="1:3">
      <c r="A61" s="4">
        <v>59</v>
      </c>
      <c r="B61" s="5" t="s">
        <v>119</v>
      </c>
      <c r="C61" s="5" t="s">
        <v>120</v>
      </c>
    </row>
    <row r="62" ht="26" customHeight="1" spans="1:3">
      <c r="A62" s="4">
        <v>60</v>
      </c>
      <c r="B62" s="5" t="s">
        <v>121</v>
      </c>
      <c r="C62" s="5" t="s">
        <v>122</v>
      </c>
    </row>
    <row r="63" ht="26" customHeight="1" spans="1:3">
      <c r="A63" s="4">
        <v>61</v>
      </c>
      <c r="B63" s="5" t="s">
        <v>123</v>
      </c>
      <c r="C63" s="5" t="s">
        <v>124</v>
      </c>
    </row>
    <row r="64" ht="26" customHeight="1" spans="1:3">
      <c r="A64" s="4">
        <v>62</v>
      </c>
      <c r="B64" s="5" t="s">
        <v>125</v>
      </c>
      <c r="C64" s="5" t="s">
        <v>126</v>
      </c>
    </row>
    <row r="65" ht="26" customHeight="1" spans="1:3">
      <c r="A65" s="4">
        <v>63</v>
      </c>
      <c r="B65" s="4" t="s">
        <v>127</v>
      </c>
      <c r="C65" s="4" t="s">
        <v>128</v>
      </c>
    </row>
    <row r="66" ht="26" customHeight="1" spans="1:3">
      <c r="A66" s="4">
        <v>64</v>
      </c>
      <c r="B66" s="4" t="s">
        <v>129</v>
      </c>
      <c r="C66" s="4" t="s">
        <v>130</v>
      </c>
    </row>
    <row r="67" ht="26" customHeight="1" spans="1:3">
      <c r="A67" s="4">
        <v>65</v>
      </c>
      <c r="B67" s="5" t="s">
        <v>131</v>
      </c>
      <c r="C67" s="5" t="s">
        <v>132</v>
      </c>
    </row>
    <row r="68" ht="26" customHeight="1" spans="1:3">
      <c r="A68" s="4">
        <v>66</v>
      </c>
      <c r="B68" s="5" t="s">
        <v>133</v>
      </c>
      <c r="C68" s="5" t="s">
        <v>134</v>
      </c>
    </row>
    <row r="69" ht="26" customHeight="1" spans="1:3">
      <c r="A69" s="4">
        <v>67</v>
      </c>
      <c r="B69" s="5" t="s">
        <v>135</v>
      </c>
      <c r="C69" s="5" t="s">
        <v>136</v>
      </c>
    </row>
    <row r="70" ht="26" customHeight="1" spans="1:3">
      <c r="A70" s="4">
        <v>68</v>
      </c>
      <c r="B70" s="5" t="s">
        <v>137</v>
      </c>
      <c r="C70" s="5" t="s">
        <v>138</v>
      </c>
    </row>
    <row r="71" ht="26" customHeight="1" spans="1:3">
      <c r="A71" s="4">
        <v>69</v>
      </c>
      <c r="B71" s="5" t="s">
        <v>139</v>
      </c>
      <c r="C71" s="5" t="s">
        <v>140</v>
      </c>
    </row>
    <row r="72" ht="26" customHeight="1" spans="1:3">
      <c r="A72" s="4">
        <v>70</v>
      </c>
      <c r="B72" s="5" t="s">
        <v>141</v>
      </c>
      <c r="C72" s="5" t="s">
        <v>142</v>
      </c>
    </row>
    <row r="73" ht="26" customHeight="1" spans="1:3">
      <c r="A73" s="4">
        <v>71</v>
      </c>
      <c r="B73" s="5" t="s">
        <v>143</v>
      </c>
      <c r="C73" s="5" t="s">
        <v>144</v>
      </c>
    </row>
    <row r="74" ht="26" customHeight="1" spans="1:3">
      <c r="A74" s="4">
        <v>72</v>
      </c>
      <c r="B74" s="5" t="s">
        <v>145</v>
      </c>
      <c r="C74" s="5" t="s">
        <v>146</v>
      </c>
    </row>
    <row r="75" ht="26" customHeight="1" spans="1:3">
      <c r="A75" s="4">
        <v>73</v>
      </c>
      <c r="B75" s="5" t="s">
        <v>147</v>
      </c>
      <c r="C75" s="5" t="s">
        <v>148</v>
      </c>
    </row>
    <row r="76" ht="26" customHeight="1" spans="1:3">
      <c r="A76" s="4">
        <v>74</v>
      </c>
      <c r="B76" s="5" t="s">
        <v>149</v>
      </c>
      <c r="C76" s="5" t="s">
        <v>150</v>
      </c>
    </row>
    <row r="77" ht="26" customHeight="1" spans="1:3">
      <c r="A77" s="4">
        <v>75</v>
      </c>
      <c r="B77" s="5" t="s">
        <v>151</v>
      </c>
      <c r="C77" s="5" t="s">
        <v>152</v>
      </c>
    </row>
    <row r="78" ht="26" customHeight="1" spans="1:3">
      <c r="A78" s="4">
        <v>76</v>
      </c>
      <c r="B78" s="5" t="s">
        <v>153</v>
      </c>
      <c r="C78" s="5" t="s">
        <v>154</v>
      </c>
    </row>
    <row r="79" ht="26" customHeight="1" spans="1:3">
      <c r="A79" s="4">
        <v>77</v>
      </c>
      <c r="B79" s="5" t="s">
        <v>155</v>
      </c>
      <c r="C79" s="5" t="s">
        <v>156</v>
      </c>
    </row>
    <row r="80" ht="26" customHeight="1" spans="1:3">
      <c r="A80" s="4">
        <v>78</v>
      </c>
      <c r="B80" s="5" t="s">
        <v>157</v>
      </c>
      <c r="C80" s="5" t="s">
        <v>158</v>
      </c>
    </row>
    <row r="81" ht="26" customHeight="1" spans="1:3">
      <c r="A81" s="4">
        <v>79</v>
      </c>
      <c r="B81" s="5" t="s">
        <v>159</v>
      </c>
      <c r="C81" s="5" t="s">
        <v>160</v>
      </c>
    </row>
    <row r="82" ht="26" customHeight="1" spans="1:3">
      <c r="A82" s="4">
        <v>80</v>
      </c>
      <c r="B82" s="5" t="s">
        <v>161</v>
      </c>
      <c r="C82" s="5" t="s">
        <v>160</v>
      </c>
    </row>
    <row r="83" ht="26" customHeight="1" spans="1:3">
      <c r="A83" s="4">
        <v>81</v>
      </c>
      <c r="B83" s="5" t="s">
        <v>162</v>
      </c>
      <c r="C83" s="5" t="s">
        <v>163</v>
      </c>
    </row>
    <row r="84" ht="26" customHeight="1" spans="1:3">
      <c r="A84" s="4">
        <v>82</v>
      </c>
      <c r="B84" s="5" t="s">
        <v>164</v>
      </c>
      <c r="C84" s="5" t="s">
        <v>165</v>
      </c>
    </row>
    <row r="85" ht="26" customHeight="1" spans="1:3">
      <c r="A85" s="4">
        <v>83</v>
      </c>
      <c r="B85" s="5" t="s">
        <v>166</v>
      </c>
      <c r="C85" s="5" t="s">
        <v>167</v>
      </c>
    </row>
    <row r="86" ht="26" customHeight="1" spans="1:3">
      <c r="A86" s="4">
        <v>84</v>
      </c>
      <c r="B86" s="5" t="s">
        <v>168</v>
      </c>
      <c r="C86" s="5" t="s">
        <v>169</v>
      </c>
    </row>
    <row r="87" ht="26" customHeight="1" spans="1:3">
      <c r="A87" s="4">
        <v>85</v>
      </c>
      <c r="B87" s="5" t="s">
        <v>170</v>
      </c>
      <c r="C87" s="5" t="s">
        <v>171</v>
      </c>
    </row>
    <row r="88" ht="26" customHeight="1" spans="1:3">
      <c r="A88" s="4">
        <v>86</v>
      </c>
      <c r="B88" s="5" t="s">
        <v>172</v>
      </c>
      <c r="C88" s="5" t="s">
        <v>173</v>
      </c>
    </row>
    <row r="89" ht="26" customHeight="1" spans="1:3">
      <c r="A89" s="4">
        <v>87</v>
      </c>
      <c r="B89" s="5" t="s">
        <v>174</v>
      </c>
      <c r="C89" s="5" t="s">
        <v>175</v>
      </c>
    </row>
    <row r="90" ht="26" customHeight="1" spans="1:3">
      <c r="A90" s="4">
        <v>88</v>
      </c>
      <c r="B90" s="5" t="s">
        <v>176</v>
      </c>
      <c r="C90" s="5" t="s">
        <v>177</v>
      </c>
    </row>
    <row r="91" ht="26" customHeight="1" spans="1:3">
      <c r="A91" s="4">
        <v>89</v>
      </c>
      <c r="B91" s="5" t="s">
        <v>178</v>
      </c>
      <c r="C91" s="5" t="s">
        <v>179</v>
      </c>
    </row>
    <row r="92" ht="26" customHeight="1" spans="1:3">
      <c r="A92" s="4">
        <v>90</v>
      </c>
      <c r="B92" s="5" t="s">
        <v>180</v>
      </c>
      <c r="C92" s="5" t="s">
        <v>181</v>
      </c>
    </row>
    <row r="93" ht="26" customHeight="1" spans="1:3">
      <c r="A93" s="4">
        <v>91</v>
      </c>
      <c r="B93" s="5" t="s">
        <v>182</v>
      </c>
      <c r="C93" s="5" t="s">
        <v>183</v>
      </c>
    </row>
    <row r="94" ht="26" customHeight="1" spans="1:3">
      <c r="A94" s="4">
        <v>92</v>
      </c>
      <c r="B94" s="5" t="s">
        <v>184</v>
      </c>
      <c r="C94" s="5" t="s">
        <v>185</v>
      </c>
    </row>
    <row r="95" ht="26" customHeight="1" spans="1:3">
      <c r="A95" s="4">
        <v>93</v>
      </c>
      <c r="B95" s="5" t="s">
        <v>186</v>
      </c>
      <c r="C95" s="5" t="s">
        <v>187</v>
      </c>
    </row>
    <row r="96" ht="26" customHeight="1" spans="1:3">
      <c r="A96" s="4">
        <v>94</v>
      </c>
      <c r="B96" s="5" t="s">
        <v>188</v>
      </c>
      <c r="C96" s="5" t="s">
        <v>189</v>
      </c>
    </row>
    <row r="97" ht="26" customHeight="1" spans="1:3">
      <c r="A97" s="4">
        <v>95</v>
      </c>
      <c r="B97" s="5" t="s">
        <v>190</v>
      </c>
      <c r="C97" s="5" t="s">
        <v>191</v>
      </c>
    </row>
    <row r="98" ht="26" customHeight="1" spans="1:3">
      <c r="A98" s="4">
        <v>96</v>
      </c>
      <c r="B98" s="5" t="s">
        <v>192</v>
      </c>
      <c r="C98" s="5" t="s">
        <v>193</v>
      </c>
    </row>
    <row r="99" ht="26" customHeight="1" spans="1:3">
      <c r="A99" s="4">
        <v>97</v>
      </c>
      <c r="B99" s="5" t="s">
        <v>194</v>
      </c>
      <c r="C99" s="5" t="s">
        <v>195</v>
      </c>
    </row>
    <row r="100" ht="26" customHeight="1" spans="1:3">
      <c r="A100" s="4">
        <v>98</v>
      </c>
      <c r="B100" s="5" t="s">
        <v>196</v>
      </c>
      <c r="C100" s="5" t="s">
        <v>197</v>
      </c>
    </row>
    <row r="101" ht="26" customHeight="1" spans="1:3">
      <c r="A101" s="4">
        <v>99</v>
      </c>
      <c r="B101" s="5" t="s">
        <v>198</v>
      </c>
      <c r="C101" s="5" t="s">
        <v>199</v>
      </c>
    </row>
    <row r="102" ht="26" customHeight="1" spans="1:3">
      <c r="A102" s="4">
        <v>100</v>
      </c>
      <c r="B102" s="5" t="s">
        <v>200</v>
      </c>
      <c r="C102" s="5" t="s">
        <v>201</v>
      </c>
    </row>
    <row r="103" ht="26" customHeight="1" spans="1:3">
      <c r="A103" s="4">
        <v>101</v>
      </c>
      <c r="B103" s="5" t="s">
        <v>202</v>
      </c>
      <c r="C103" s="5" t="s">
        <v>203</v>
      </c>
    </row>
    <row r="104" ht="26" customHeight="1" spans="1:3">
      <c r="A104" s="4">
        <v>102</v>
      </c>
      <c r="B104" s="5" t="s">
        <v>204</v>
      </c>
      <c r="C104" s="5" t="s">
        <v>205</v>
      </c>
    </row>
    <row r="105" ht="26" customHeight="1" spans="1:3">
      <c r="A105" s="4">
        <v>103</v>
      </c>
      <c r="B105" s="5" t="s">
        <v>206</v>
      </c>
      <c r="C105" s="5" t="s">
        <v>207</v>
      </c>
    </row>
    <row r="106" ht="26" customHeight="1" spans="1:3">
      <c r="A106" s="4">
        <v>104</v>
      </c>
      <c r="B106" s="5" t="s">
        <v>208</v>
      </c>
      <c r="C106" s="5" t="s">
        <v>209</v>
      </c>
    </row>
    <row r="107" ht="26" customHeight="1" spans="1:3">
      <c r="A107" s="4">
        <v>105</v>
      </c>
      <c r="B107" s="5" t="s">
        <v>210</v>
      </c>
      <c r="C107" s="5" t="s">
        <v>211</v>
      </c>
    </row>
    <row r="108" ht="26" customHeight="1" spans="1:3">
      <c r="A108" s="4">
        <v>106</v>
      </c>
      <c r="B108" s="5" t="s">
        <v>212</v>
      </c>
      <c r="C108" s="5" t="s">
        <v>213</v>
      </c>
    </row>
    <row r="109" ht="26" customHeight="1" spans="1:3">
      <c r="A109" s="4">
        <v>107</v>
      </c>
      <c r="B109" s="5" t="s">
        <v>214</v>
      </c>
      <c r="C109" s="5" t="s">
        <v>215</v>
      </c>
    </row>
    <row r="110" ht="26" customHeight="1" spans="1:3">
      <c r="A110" s="4">
        <v>108</v>
      </c>
      <c r="B110" s="5" t="s">
        <v>216</v>
      </c>
      <c r="C110" s="5" t="s">
        <v>217</v>
      </c>
    </row>
    <row r="111" ht="26" customHeight="1" spans="1:3">
      <c r="A111" s="4">
        <v>109</v>
      </c>
      <c r="B111" s="5" t="s">
        <v>218</v>
      </c>
      <c r="C111" s="5" t="s">
        <v>219</v>
      </c>
    </row>
    <row r="112" ht="26" customHeight="1" spans="1:3">
      <c r="A112" s="4">
        <v>110</v>
      </c>
      <c r="B112" s="5" t="s">
        <v>220</v>
      </c>
      <c r="C112" s="5" t="s">
        <v>221</v>
      </c>
    </row>
    <row r="113" ht="26" customHeight="1" spans="1:3">
      <c r="A113" s="4">
        <v>111</v>
      </c>
      <c r="B113" s="5" t="s">
        <v>222</v>
      </c>
      <c r="C113" s="5" t="s">
        <v>223</v>
      </c>
    </row>
    <row r="114" ht="26" customHeight="1" spans="1:3">
      <c r="A114" s="4">
        <v>112</v>
      </c>
      <c r="B114" s="5" t="s">
        <v>224</v>
      </c>
      <c r="C114" s="5" t="s">
        <v>225</v>
      </c>
    </row>
    <row r="115" ht="26" customHeight="1" spans="1:3">
      <c r="A115" s="4">
        <v>113</v>
      </c>
      <c r="B115" s="5" t="s">
        <v>226</v>
      </c>
      <c r="C115" s="5" t="s">
        <v>227</v>
      </c>
    </row>
    <row r="116" ht="26" customHeight="1" spans="1:3">
      <c r="A116" s="4">
        <v>114</v>
      </c>
      <c r="B116" s="5" t="s">
        <v>228</v>
      </c>
      <c r="C116" s="5" t="s">
        <v>229</v>
      </c>
    </row>
    <row r="117" ht="26" customHeight="1" spans="1:3">
      <c r="A117" s="4">
        <v>115</v>
      </c>
      <c r="B117" s="5" t="s">
        <v>230</v>
      </c>
      <c r="C117" s="5" t="s">
        <v>231</v>
      </c>
    </row>
    <row r="118" ht="26" customHeight="1" spans="1:3">
      <c r="A118" s="4">
        <v>116</v>
      </c>
      <c r="B118" s="5" t="s">
        <v>232</v>
      </c>
      <c r="C118" s="5" t="s">
        <v>233</v>
      </c>
    </row>
    <row r="119" ht="26" customHeight="1" spans="1:3">
      <c r="A119" s="4">
        <v>117</v>
      </c>
      <c r="B119" s="5" t="s">
        <v>234</v>
      </c>
      <c r="C119" s="5" t="s">
        <v>235</v>
      </c>
    </row>
    <row r="120" ht="26" customHeight="1" spans="1:3">
      <c r="A120" s="4">
        <v>118</v>
      </c>
      <c r="B120" s="5" t="s">
        <v>236</v>
      </c>
      <c r="C120" s="5" t="s">
        <v>237</v>
      </c>
    </row>
    <row r="121" ht="26" customHeight="1" spans="1:3">
      <c r="A121" s="4">
        <v>119</v>
      </c>
      <c r="B121" s="5" t="s">
        <v>238</v>
      </c>
      <c r="C121" s="5" t="s">
        <v>237</v>
      </c>
    </row>
    <row r="122" ht="26" customHeight="1" spans="1:3">
      <c r="A122" s="4">
        <v>120</v>
      </c>
      <c r="B122" s="5" t="s">
        <v>239</v>
      </c>
      <c r="C122" s="5" t="s">
        <v>240</v>
      </c>
    </row>
    <row r="123" ht="26" customHeight="1" spans="1:3">
      <c r="A123" s="4">
        <v>121</v>
      </c>
      <c r="B123" s="5" t="s">
        <v>241</v>
      </c>
      <c r="C123" s="5" t="s">
        <v>242</v>
      </c>
    </row>
    <row r="124" ht="26" customHeight="1" spans="1:3">
      <c r="A124" s="4">
        <v>122</v>
      </c>
      <c r="B124" s="5" t="s">
        <v>243</v>
      </c>
      <c r="C124" s="5" t="s">
        <v>244</v>
      </c>
    </row>
    <row r="125" ht="26" customHeight="1" spans="1:3">
      <c r="A125" s="4">
        <v>123</v>
      </c>
      <c r="B125" s="5" t="s">
        <v>245</v>
      </c>
      <c r="C125" s="5" t="s">
        <v>246</v>
      </c>
    </row>
    <row r="126" ht="26" customHeight="1" spans="1:3">
      <c r="A126" s="4">
        <v>124</v>
      </c>
      <c r="B126" s="5" t="s">
        <v>247</v>
      </c>
      <c r="C126" s="5" t="s">
        <v>248</v>
      </c>
    </row>
    <row r="127" ht="26" customHeight="1" spans="1:3">
      <c r="A127" s="4">
        <v>125</v>
      </c>
      <c r="B127" s="5" t="s">
        <v>249</v>
      </c>
      <c r="C127" s="5" t="s">
        <v>250</v>
      </c>
    </row>
    <row r="128" ht="26" customHeight="1" spans="1:3">
      <c r="A128" s="4">
        <v>126</v>
      </c>
      <c r="B128" s="5" t="s">
        <v>251</v>
      </c>
      <c r="C128" s="5" t="s">
        <v>252</v>
      </c>
    </row>
    <row r="129" ht="26" customHeight="1" spans="1:3">
      <c r="A129" s="4">
        <v>127</v>
      </c>
      <c r="B129" s="5" t="s">
        <v>253</v>
      </c>
      <c r="C129" s="5" t="s">
        <v>254</v>
      </c>
    </row>
    <row r="130" ht="26" customHeight="1" spans="1:3">
      <c r="A130" s="4">
        <v>128</v>
      </c>
      <c r="B130" s="5" t="s">
        <v>255</v>
      </c>
      <c r="C130" s="5" t="s">
        <v>256</v>
      </c>
    </row>
    <row r="131" ht="26" customHeight="1" spans="1:3">
      <c r="A131" s="4">
        <v>129</v>
      </c>
      <c r="B131" s="5" t="s">
        <v>257</v>
      </c>
      <c r="C131" s="5" t="s">
        <v>258</v>
      </c>
    </row>
    <row r="132" ht="26" customHeight="1" spans="1:3">
      <c r="A132" s="4">
        <v>130</v>
      </c>
      <c r="B132" s="5" t="s">
        <v>259</v>
      </c>
      <c r="C132" s="5" t="s">
        <v>248</v>
      </c>
    </row>
    <row r="133" ht="26" customHeight="1" spans="1:3">
      <c r="A133" s="4">
        <v>131</v>
      </c>
      <c r="B133" s="5" t="s">
        <v>260</v>
      </c>
      <c r="C133" s="5" t="s">
        <v>261</v>
      </c>
    </row>
    <row r="134" ht="26" customHeight="1" spans="1:3">
      <c r="A134" s="4">
        <v>132</v>
      </c>
      <c r="B134" s="5" t="s">
        <v>262</v>
      </c>
      <c r="C134" s="5" t="s">
        <v>263</v>
      </c>
    </row>
    <row r="135" ht="26" customHeight="1" spans="1:3">
      <c r="A135" s="4">
        <v>133</v>
      </c>
      <c r="B135" s="5" t="s">
        <v>264</v>
      </c>
      <c r="C135" s="5" t="s">
        <v>265</v>
      </c>
    </row>
    <row r="136" ht="26" customHeight="1" spans="1:3">
      <c r="A136" s="4">
        <v>134</v>
      </c>
      <c r="B136" s="5" t="s">
        <v>266</v>
      </c>
      <c r="C136" s="5" t="s">
        <v>267</v>
      </c>
    </row>
    <row r="137" ht="26" customHeight="1" spans="1:3">
      <c r="A137" s="4">
        <v>135</v>
      </c>
      <c r="B137" s="5" t="s">
        <v>268</v>
      </c>
      <c r="C137" s="5" t="s">
        <v>269</v>
      </c>
    </row>
    <row r="138" ht="26" customHeight="1" spans="1:3">
      <c r="A138" s="4">
        <v>136</v>
      </c>
      <c r="B138" s="5" t="s">
        <v>270</v>
      </c>
      <c r="C138" s="5" t="s">
        <v>271</v>
      </c>
    </row>
    <row r="139" ht="26" customHeight="1" spans="1:3">
      <c r="A139" s="4">
        <v>137</v>
      </c>
      <c r="B139" s="5" t="s">
        <v>272</v>
      </c>
      <c r="C139" s="5" t="s">
        <v>273</v>
      </c>
    </row>
    <row r="140" ht="26" customHeight="1" spans="1:3">
      <c r="A140" s="4">
        <v>138</v>
      </c>
      <c r="B140" s="5" t="s">
        <v>274</v>
      </c>
      <c r="C140" s="5" t="s">
        <v>275</v>
      </c>
    </row>
    <row r="141" ht="26" customHeight="1" spans="1:3">
      <c r="A141" s="4">
        <v>139</v>
      </c>
      <c r="B141" s="5" t="s">
        <v>276</v>
      </c>
      <c r="C141" s="5" t="s">
        <v>277</v>
      </c>
    </row>
    <row r="142" ht="26" customHeight="1" spans="1:3">
      <c r="A142" s="4">
        <v>140</v>
      </c>
      <c r="B142" s="5" t="s">
        <v>278</v>
      </c>
      <c r="C142" s="5" t="s">
        <v>279</v>
      </c>
    </row>
    <row r="143" ht="26" customHeight="1" spans="1:3">
      <c r="A143" s="4">
        <v>141</v>
      </c>
      <c r="B143" s="5" t="s">
        <v>280</v>
      </c>
      <c r="C143" s="5" t="s">
        <v>281</v>
      </c>
    </row>
    <row r="144" ht="26" customHeight="1" spans="1:3">
      <c r="A144" s="4">
        <v>142</v>
      </c>
      <c r="B144" s="5" t="s">
        <v>282</v>
      </c>
      <c r="C144" s="5" t="s">
        <v>283</v>
      </c>
    </row>
    <row r="145" ht="26" customHeight="1" spans="1:3">
      <c r="A145" s="4">
        <v>143</v>
      </c>
      <c r="B145" s="5" t="s">
        <v>284</v>
      </c>
      <c r="C145" s="5" t="s">
        <v>285</v>
      </c>
    </row>
    <row r="146" ht="26" customHeight="1" spans="1:3">
      <c r="A146" s="4">
        <v>144</v>
      </c>
      <c r="B146" s="5" t="s">
        <v>286</v>
      </c>
      <c r="C146" s="5" t="s">
        <v>287</v>
      </c>
    </row>
    <row r="147" ht="26" customHeight="1" spans="1:3">
      <c r="A147" s="4">
        <v>145</v>
      </c>
      <c r="B147" s="5" t="s">
        <v>288</v>
      </c>
      <c r="C147" s="5" t="s">
        <v>289</v>
      </c>
    </row>
    <row r="148" ht="26" customHeight="1" spans="1:3">
      <c r="A148" s="4">
        <v>146</v>
      </c>
      <c r="B148" s="5" t="s">
        <v>290</v>
      </c>
      <c r="C148" s="5" t="s">
        <v>291</v>
      </c>
    </row>
    <row r="149" ht="26" customHeight="1" spans="1:3">
      <c r="A149" s="4">
        <v>147</v>
      </c>
      <c r="B149" s="5" t="s">
        <v>292</v>
      </c>
      <c r="C149" s="5" t="s">
        <v>293</v>
      </c>
    </row>
    <row r="150" ht="26" customHeight="1" spans="1:3">
      <c r="A150" s="4">
        <v>148</v>
      </c>
      <c r="B150" s="5" t="s">
        <v>294</v>
      </c>
      <c r="C150" s="5" t="s">
        <v>295</v>
      </c>
    </row>
    <row r="151" ht="26" customHeight="1" spans="1:3">
      <c r="A151" s="4">
        <v>149</v>
      </c>
      <c r="B151" s="5" t="s">
        <v>296</v>
      </c>
      <c r="C151" s="5" t="s">
        <v>297</v>
      </c>
    </row>
    <row r="152" ht="26" customHeight="1" spans="1:3">
      <c r="A152" s="4">
        <v>150</v>
      </c>
      <c r="B152" s="5" t="s">
        <v>298</v>
      </c>
      <c r="C152" s="5" t="s">
        <v>299</v>
      </c>
    </row>
    <row r="153" ht="26" customHeight="1" spans="1:3">
      <c r="A153" s="4">
        <v>151</v>
      </c>
      <c r="B153" s="5" t="s">
        <v>300</v>
      </c>
      <c r="C153" s="5" t="s">
        <v>301</v>
      </c>
    </row>
    <row r="154" ht="26" customHeight="1" spans="1:3">
      <c r="A154" s="4">
        <v>152</v>
      </c>
      <c r="B154" s="5" t="s">
        <v>302</v>
      </c>
      <c r="C154" s="5" t="s">
        <v>303</v>
      </c>
    </row>
    <row r="155" ht="26" customHeight="1" spans="1:3">
      <c r="A155" s="4">
        <v>153</v>
      </c>
      <c r="B155" s="5" t="s">
        <v>304</v>
      </c>
      <c r="C155" s="5" t="s">
        <v>305</v>
      </c>
    </row>
    <row r="156" ht="26" customHeight="1" spans="1:3">
      <c r="A156" s="4">
        <v>154</v>
      </c>
      <c r="B156" s="5" t="s">
        <v>306</v>
      </c>
      <c r="C156" s="5" t="s">
        <v>307</v>
      </c>
    </row>
    <row r="157" ht="26" customHeight="1" spans="1:3">
      <c r="A157" s="4">
        <v>155</v>
      </c>
      <c r="B157" s="5" t="s">
        <v>308</v>
      </c>
      <c r="C157" s="5" t="s">
        <v>309</v>
      </c>
    </row>
    <row r="158" ht="26" customHeight="1" spans="1:3">
      <c r="A158" s="4">
        <v>156</v>
      </c>
      <c r="B158" s="5" t="s">
        <v>310</v>
      </c>
      <c r="C158" s="5" t="s">
        <v>311</v>
      </c>
    </row>
    <row r="159" ht="26" customHeight="1" spans="1:3">
      <c r="A159" s="4">
        <v>157</v>
      </c>
      <c r="B159" s="5" t="s">
        <v>312</v>
      </c>
      <c r="C159" s="5" t="s">
        <v>313</v>
      </c>
    </row>
    <row r="160" ht="26" customHeight="1" spans="1:3">
      <c r="A160" s="4">
        <v>158</v>
      </c>
      <c r="B160" s="5" t="s">
        <v>314</v>
      </c>
      <c r="C160" s="5" t="s">
        <v>315</v>
      </c>
    </row>
    <row r="161" ht="26" customHeight="1" spans="1:3">
      <c r="A161" s="4">
        <v>159</v>
      </c>
      <c r="B161" s="5" t="s">
        <v>316</v>
      </c>
      <c r="C161" s="5" t="s">
        <v>317</v>
      </c>
    </row>
    <row r="162" ht="26" customHeight="1" spans="1:3">
      <c r="A162" s="4">
        <v>160</v>
      </c>
      <c r="B162" s="5" t="s">
        <v>318</v>
      </c>
      <c r="C162" s="5" t="s">
        <v>319</v>
      </c>
    </row>
    <row r="163" ht="26" customHeight="1" spans="1:3">
      <c r="A163" s="4">
        <v>161</v>
      </c>
      <c r="B163" s="5" t="s">
        <v>320</v>
      </c>
      <c r="C163" s="5" t="s">
        <v>321</v>
      </c>
    </row>
    <row r="164" ht="26" customHeight="1" spans="1:3">
      <c r="A164" s="4">
        <v>162</v>
      </c>
      <c r="B164" s="5" t="s">
        <v>322</v>
      </c>
      <c r="C164" s="5" t="s">
        <v>323</v>
      </c>
    </row>
    <row r="165" ht="26" customHeight="1" spans="1:3">
      <c r="A165" s="4">
        <v>163</v>
      </c>
      <c r="B165" s="5" t="s">
        <v>324</v>
      </c>
      <c r="C165" s="5" t="s">
        <v>325</v>
      </c>
    </row>
    <row r="166" ht="26" customHeight="1" spans="1:3">
      <c r="A166" s="4">
        <v>164</v>
      </c>
      <c r="B166" s="5" t="s">
        <v>326</v>
      </c>
      <c r="C166" s="5" t="s">
        <v>327</v>
      </c>
    </row>
    <row r="167" ht="26" customHeight="1" spans="1:3">
      <c r="A167" s="4">
        <v>165</v>
      </c>
      <c r="B167" s="5" t="s">
        <v>328</v>
      </c>
      <c r="C167" s="5" t="s">
        <v>329</v>
      </c>
    </row>
    <row r="168" ht="26" customHeight="1" spans="1:3">
      <c r="A168" s="4">
        <v>166</v>
      </c>
      <c r="B168" s="5" t="s">
        <v>330</v>
      </c>
      <c r="C168" s="5" t="s">
        <v>331</v>
      </c>
    </row>
    <row r="169" ht="26" customHeight="1" spans="1:3">
      <c r="A169" s="4">
        <v>167</v>
      </c>
      <c r="B169" s="5" t="s">
        <v>332</v>
      </c>
      <c r="C169" s="5" t="s">
        <v>333</v>
      </c>
    </row>
    <row r="170" ht="26" customHeight="1" spans="1:3">
      <c r="A170" s="4">
        <v>168</v>
      </c>
      <c r="B170" s="5" t="s">
        <v>334</v>
      </c>
      <c r="C170" s="5" t="s">
        <v>335</v>
      </c>
    </row>
    <row r="171" ht="26" customHeight="1" spans="1:3">
      <c r="A171" s="4">
        <v>169</v>
      </c>
      <c r="B171" s="5" t="s">
        <v>336</v>
      </c>
      <c r="C171" s="5" t="s">
        <v>337</v>
      </c>
    </row>
    <row r="172" ht="26" customHeight="1" spans="1:3">
      <c r="A172" s="4">
        <v>170</v>
      </c>
      <c r="B172" s="5" t="s">
        <v>338</v>
      </c>
      <c r="C172" s="5" t="s">
        <v>339</v>
      </c>
    </row>
    <row r="173" ht="26" customHeight="1" spans="1:3">
      <c r="A173" s="4">
        <v>171</v>
      </c>
      <c r="B173" s="5" t="s">
        <v>340</v>
      </c>
      <c r="C173" s="5" t="s">
        <v>341</v>
      </c>
    </row>
    <row r="174" ht="26" customHeight="1" spans="1:3">
      <c r="A174" s="4">
        <v>172</v>
      </c>
      <c r="B174" s="5" t="s">
        <v>342</v>
      </c>
      <c r="C174" s="5" t="s">
        <v>343</v>
      </c>
    </row>
    <row r="175" ht="26" customHeight="1" spans="1:3">
      <c r="A175" s="4">
        <v>173</v>
      </c>
      <c r="B175" s="5" t="s">
        <v>344</v>
      </c>
      <c r="C175" s="5" t="s">
        <v>345</v>
      </c>
    </row>
    <row r="176" ht="26" customHeight="1" spans="1:3">
      <c r="A176" s="4">
        <v>174</v>
      </c>
      <c r="B176" s="5" t="s">
        <v>346</v>
      </c>
      <c r="C176" s="5" t="s">
        <v>347</v>
      </c>
    </row>
    <row r="177" ht="26" customHeight="1" spans="1:3">
      <c r="A177" s="4">
        <v>175</v>
      </c>
      <c r="B177" s="5" t="s">
        <v>348</v>
      </c>
      <c r="C177" s="5" t="s">
        <v>349</v>
      </c>
    </row>
    <row r="178" ht="26" customHeight="1" spans="1:3">
      <c r="A178" s="4">
        <v>176</v>
      </c>
      <c r="B178" s="5" t="s">
        <v>350</v>
      </c>
      <c r="C178" s="5" t="s">
        <v>351</v>
      </c>
    </row>
    <row r="179" ht="26" customHeight="1" spans="1:3">
      <c r="A179" s="4">
        <v>177</v>
      </c>
      <c r="B179" s="5" t="s">
        <v>352</v>
      </c>
      <c r="C179" s="5" t="s">
        <v>345</v>
      </c>
    </row>
    <row r="180" ht="26" customHeight="1" spans="1:3">
      <c r="A180" s="4">
        <v>178</v>
      </c>
      <c r="B180" s="5" t="s">
        <v>353</v>
      </c>
      <c r="C180" s="5" t="s">
        <v>354</v>
      </c>
    </row>
    <row r="181" ht="26" customHeight="1" spans="1:3">
      <c r="A181" s="4">
        <v>179</v>
      </c>
      <c r="B181" s="5" t="s">
        <v>355</v>
      </c>
      <c r="C181" s="5" t="s">
        <v>345</v>
      </c>
    </row>
    <row r="182" ht="26" customHeight="1" spans="1:3">
      <c r="A182" s="4">
        <v>180</v>
      </c>
      <c r="B182" s="5" t="s">
        <v>356</v>
      </c>
      <c r="C182" s="5" t="s">
        <v>357</v>
      </c>
    </row>
    <row r="183" ht="26" customHeight="1" spans="1:3">
      <c r="A183" s="4">
        <v>181</v>
      </c>
      <c r="B183" s="5" t="s">
        <v>358</v>
      </c>
      <c r="C183" s="5" t="s">
        <v>359</v>
      </c>
    </row>
    <row r="184" ht="26" customHeight="1" spans="1:3">
      <c r="A184" s="4">
        <v>182</v>
      </c>
      <c r="B184" s="5" t="s">
        <v>360</v>
      </c>
      <c r="C184" s="5" t="s">
        <v>361</v>
      </c>
    </row>
    <row r="185" ht="26" customHeight="1" spans="1:3">
      <c r="A185" s="4">
        <v>183</v>
      </c>
      <c r="B185" s="5" t="s">
        <v>362</v>
      </c>
      <c r="C185" s="5" t="s">
        <v>363</v>
      </c>
    </row>
    <row r="186" ht="26" customHeight="1" spans="1:3">
      <c r="A186" s="4">
        <v>184</v>
      </c>
      <c r="B186" s="5" t="s">
        <v>364</v>
      </c>
      <c r="C186" s="5" t="s">
        <v>365</v>
      </c>
    </row>
    <row r="187" ht="26" customHeight="1" spans="1:3">
      <c r="A187" s="4">
        <v>185</v>
      </c>
      <c r="B187" s="5" t="s">
        <v>366</v>
      </c>
      <c r="C187" s="5" t="s">
        <v>301</v>
      </c>
    </row>
    <row r="188" ht="26" customHeight="1" spans="1:3">
      <c r="A188" s="4">
        <v>186</v>
      </c>
      <c r="B188" s="5" t="s">
        <v>367</v>
      </c>
      <c r="C188" s="5" t="s">
        <v>368</v>
      </c>
    </row>
    <row r="189" ht="26" customHeight="1" spans="1:3">
      <c r="A189" s="4">
        <v>187</v>
      </c>
      <c r="B189" s="5" t="s">
        <v>369</v>
      </c>
      <c r="C189" s="5" t="s">
        <v>370</v>
      </c>
    </row>
    <row r="190" ht="26" customHeight="1" spans="1:3">
      <c r="A190" s="4">
        <v>188</v>
      </c>
      <c r="B190" s="5" t="s">
        <v>371</v>
      </c>
      <c r="C190" s="5" t="s">
        <v>372</v>
      </c>
    </row>
    <row r="191" ht="26" customHeight="1" spans="1:3">
      <c r="A191" s="4">
        <v>189</v>
      </c>
      <c r="B191" s="5" t="s">
        <v>373</v>
      </c>
      <c r="C191" s="5" t="s">
        <v>365</v>
      </c>
    </row>
    <row r="192" ht="26" customHeight="1" spans="1:3">
      <c r="A192" s="4">
        <v>190</v>
      </c>
      <c r="B192" s="5" t="s">
        <v>374</v>
      </c>
      <c r="C192" s="5" t="s">
        <v>375</v>
      </c>
    </row>
    <row r="193" ht="26" customHeight="1" spans="1:3">
      <c r="A193" s="4">
        <v>191</v>
      </c>
      <c r="B193" s="5" t="s">
        <v>376</v>
      </c>
      <c r="C193" s="5" t="s">
        <v>377</v>
      </c>
    </row>
    <row r="194" ht="26" customHeight="1" spans="1:3">
      <c r="A194" s="4">
        <v>192</v>
      </c>
      <c r="B194" s="5" t="s">
        <v>378</v>
      </c>
      <c r="C194" s="5" t="s">
        <v>379</v>
      </c>
    </row>
    <row r="195" ht="26" customHeight="1" spans="1:3">
      <c r="A195" s="4">
        <v>193</v>
      </c>
      <c r="B195" s="5" t="s">
        <v>380</v>
      </c>
      <c r="C195" s="5" t="s">
        <v>381</v>
      </c>
    </row>
    <row r="196" ht="26" customHeight="1" spans="1:3">
      <c r="A196" s="4">
        <v>194</v>
      </c>
      <c r="B196" s="5" t="s">
        <v>382</v>
      </c>
      <c r="C196" s="5" t="s">
        <v>383</v>
      </c>
    </row>
    <row r="197" ht="26" customHeight="1" spans="1:3">
      <c r="A197" s="4">
        <v>195</v>
      </c>
      <c r="B197" s="5" t="s">
        <v>384</v>
      </c>
      <c r="C197" s="5" t="s">
        <v>385</v>
      </c>
    </row>
    <row r="198" ht="26" customHeight="1" spans="1:3">
      <c r="A198" s="4">
        <v>196</v>
      </c>
      <c r="B198" s="5" t="s">
        <v>386</v>
      </c>
      <c r="C198" s="5" t="s">
        <v>387</v>
      </c>
    </row>
    <row r="199" ht="26" customHeight="1" spans="1:3">
      <c r="A199" s="4">
        <v>197</v>
      </c>
      <c r="B199" s="5" t="s">
        <v>388</v>
      </c>
      <c r="C199" s="5" t="s">
        <v>389</v>
      </c>
    </row>
    <row r="200" ht="26" customHeight="1" spans="1:3">
      <c r="A200" s="4">
        <v>198</v>
      </c>
      <c r="B200" s="5" t="s">
        <v>390</v>
      </c>
      <c r="C200" s="5" t="s">
        <v>391</v>
      </c>
    </row>
    <row r="201" ht="26" customHeight="1" spans="1:3">
      <c r="A201" s="4">
        <v>199</v>
      </c>
      <c r="B201" s="5" t="s">
        <v>392</v>
      </c>
      <c r="C201" s="5" t="s">
        <v>393</v>
      </c>
    </row>
    <row r="202" ht="26" customHeight="1" spans="1:3">
      <c r="A202" s="4">
        <v>200</v>
      </c>
      <c r="B202" s="5" t="s">
        <v>394</v>
      </c>
      <c r="C202" s="5" t="s">
        <v>395</v>
      </c>
    </row>
    <row r="203" ht="26" customHeight="1" spans="1:3">
      <c r="A203" s="4">
        <v>201</v>
      </c>
      <c r="B203" s="5" t="s">
        <v>396</v>
      </c>
      <c r="C203" s="5" t="s">
        <v>397</v>
      </c>
    </row>
    <row r="204" ht="26" customHeight="1" spans="1:3">
      <c r="A204" s="4">
        <v>202</v>
      </c>
      <c r="B204" s="5" t="s">
        <v>398</v>
      </c>
      <c r="C204" s="5" t="s">
        <v>399</v>
      </c>
    </row>
    <row r="205" ht="26" customHeight="1" spans="1:3">
      <c r="A205" s="4">
        <v>203</v>
      </c>
      <c r="B205" s="5" t="s">
        <v>400</v>
      </c>
      <c r="C205" s="5" t="s">
        <v>401</v>
      </c>
    </row>
    <row r="206" ht="26" customHeight="1" spans="1:3">
      <c r="A206" s="4">
        <v>204</v>
      </c>
      <c r="B206" s="5" t="s">
        <v>402</v>
      </c>
      <c r="C206" s="5" t="s">
        <v>403</v>
      </c>
    </row>
    <row r="207" ht="26" customHeight="1" spans="1:3">
      <c r="A207" s="4">
        <v>205</v>
      </c>
      <c r="B207" s="5" t="s">
        <v>404</v>
      </c>
      <c r="C207" s="5" t="s">
        <v>405</v>
      </c>
    </row>
    <row r="208" ht="26" customHeight="1" spans="1:3">
      <c r="A208" s="4">
        <v>206</v>
      </c>
      <c r="B208" s="5" t="s">
        <v>406</v>
      </c>
      <c r="C208" s="5" t="s">
        <v>407</v>
      </c>
    </row>
    <row r="209" ht="26" customHeight="1" spans="1:3">
      <c r="A209" s="4">
        <v>207</v>
      </c>
      <c r="B209" s="5" t="s">
        <v>408</v>
      </c>
      <c r="C209" s="5" t="s">
        <v>409</v>
      </c>
    </row>
    <row r="210" ht="26" customHeight="1" spans="1:3">
      <c r="A210" s="4">
        <v>208</v>
      </c>
      <c r="B210" s="5" t="s">
        <v>410</v>
      </c>
      <c r="C210" s="5" t="s">
        <v>301</v>
      </c>
    </row>
    <row r="211" ht="26" customHeight="1" spans="1:3">
      <c r="A211" s="4">
        <v>209</v>
      </c>
      <c r="B211" s="5" t="s">
        <v>411</v>
      </c>
      <c r="C211" s="5" t="s">
        <v>412</v>
      </c>
    </row>
    <row r="212" ht="26" customHeight="1" spans="1:3">
      <c r="A212" s="4">
        <v>210</v>
      </c>
      <c r="B212" s="5" t="s">
        <v>413</v>
      </c>
      <c r="C212" s="5" t="s">
        <v>301</v>
      </c>
    </row>
    <row r="213" ht="26" customHeight="1" spans="1:3">
      <c r="A213" s="4">
        <v>211</v>
      </c>
      <c r="B213" s="5" t="s">
        <v>414</v>
      </c>
      <c r="C213" s="5" t="s">
        <v>412</v>
      </c>
    </row>
    <row r="214" ht="26" customHeight="1" spans="1:3">
      <c r="A214" s="4">
        <v>212</v>
      </c>
      <c r="B214" s="5" t="s">
        <v>415</v>
      </c>
      <c r="C214" s="5" t="s">
        <v>416</v>
      </c>
    </row>
    <row r="215" ht="26" customHeight="1" spans="1:3">
      <c r="A215" s="4">
        <v>213</v>
      </c>
      <c r="B215" s="5" t="s">
        <v>417</v>
      </c>
      <c r="C215" s="5" t="s">
        <v>418</v>
      </c>
    </row>
    <row r="216" ht="26" customHeight="1" spans="1:3">
      <c r="A216" s="4">
        <v>214</v>
      </c>
      <c r="B216" s="5" t="s">
        <v>419</v>
      </c>
      <c r="C216" s="5" t="s">
        <v>420</v>
      </c>
    </row>
    <row r="217" ht="26" customHeight="1" spans="1:3">
      <c r="A217" s="4">
        <v>215</v>
      </c>
      <c r="B217" s="5" t="s">
        <v>421</v>
      </c>
      <c r="C217" s="5" t="s">
        <v>422</v>
      </c>
    </row>
    <row r="218" ht="26" customHeight="1" spans="1:3">
      <c r="A218" s="4">
        <v>216</v>
      </c>
      <c r="B218" s="5" t="s">
        <v>423</v>
      </c>
      <c r="C218" s="5" t="s">
        <v>301</v>
      </c>
    </row>
    <row r="219" ht="26" customHeight="1" spans="1:3">
      <c r="A219" s="4">
        <v>217</v>
      </c>
      <c r="B219" s="5" t="s">
        <v>424</v>
      </c>
      <c r="C219" s="5" t="s">
        <v>301</v>
      </c>
    </row>
    <row r="220" ht="26" customHeight="1" spans="1:3">
      <c r="A220" s="4">
        <v>218</v>
      </c>
      <c r="B220" s="5" t="s">
        <v>425</v>
      </c>
      <c r="C220" s="5" t="s">
        <v>426</v>
      </c>
    </row>
    <row r="221" ht="26" customHeight="1" spans="1:3">
      <c r="A221" s="4">
        <v>219</v>
      </c>
      <c r="B221" s="5" t="s">
        <v>427</v>
      </c>
      <c r="C221" s="5" t="s">
        <v>428</v>
      </c>
    </row>
    <row r="222" ht="26" customHeight="1" spans="1:3">
      <c r="A222" s="4">
        <v>220</v>
      </c>
      <c r="B222" s="5" t="s">
        <v>429</v>
      </c>
      <c r="C222" s="5" t="s">
        <v>377</v>
      </c>
    </row>
    <row r="223" ht="26" customHeight="1" spans="1:3">
      <c r="A223" s="4">
        <v>221</v>
      </c>
      <c r="B223" s="5" t="s">
        <v>430</v>
      </c>
      <c r="C223" s="5" t="s">
        <v>431</v>
      </c>
    </row>
    <row r="224" ht="26" customHeight="1" spans="1:3">
      <c r="A224" s="4">
        <v>222</v>
      </c>
      <c r="B224" s="5" t="s">
        <v>432</v>
      </c>
      <c r="C224" s="5" t="s">
        <v>433</v>
      </c>
    </row>
    <row r="225" ht="26" customHeight="1" spans="1:3">
      <c r="A225" s="4">
        <v>223</v>
      </c>
      <c r="B225" s="5" t="s">
        <v>434</v>
      </c>
      <c r="C225" s="5" t="s">
        <v>435</v>
      </c>
    </row>
    <row r="226" ht="26" customHeight="1" spans="1:3">
      <c r="A226" s="4">
        <v>224</v>
      </c>
      <c r="B226" s="5" t="s">
        <v>436</v>
      </c>
      <c r="C226" s="5" t="s">
        <v>437</v>
      </c>
    </row>
    <row r="227" ht="26" customHeight="1" spans="1:3">
      <c r="A227" s="4">
        <v>225</v>
      </c>
      <c r="B227" s="5" t="s">
        <v>438</v>
      </c>
      <c r="C227" s="5" t="s">
        <v>439</v>
      </c>
    </row>
    <row r="228" ht="26" customHeight="1" spans="1:3">
      <c r="A228" s="4">
        <v>226</v>
      </c>
      <c r="B228" s="5" t="s">
        <v>440</v>
      </c>
      <c r="C228" s="5" t="s">
        <v>441</v>
      </c>
    </row>
    <row r="229" ht="26" customHeight="1" spans="1:3">
      <c r="A229" s="4">
        <v>227</v>
      </c>
      <c r="B229" s="5" t="s">
        <v>442</v>
      </c>
      <c r="C229" s="5" t="s">
        <v>443</v>
      </c>
    </row>
    <row r="230" ht="26" customHeight="1" spans="1:3">
      <c r="A230" s="4">
        <v>228</v>
      </c>
      <c r="B230" s="5" t="s">
        <v>444</v>
      </c>
      <c r="C230" s="5" t="s">
        <v>445</v>
      </c>
    </row>
    <row r="231" ht="26" customHeight="1" spans="1:3">
      <c r="A231" s="4">
        <v>229</v>
      </c>
      <c r="B231" s="5" t="s">
        <v>446</v>
      </c>
      <c r="C231" s="5" t="s">
        <v>447</v>
      </c>
    </row>
    <row r="232" ht="26" customHeight="1" spans="1:3">
      <c r="A232" s="4">
        <v>230</v>
      </c>
      <c r="B232" s="4" t="s">
        <v>366</v>
      </c>
      <c r="C232" s="4" t="s">
        <v>301</v>
      </c>
    </row>
    <row r="233" ht="26" customHeight="1" spans="1:3">
      <c r="A233" s="4">
        <v>231</v>
      </c>
      <c r="B233" s="4" t="s">
        <v>448</v>
      </c>
      <c r="C233" s="4" t="s">
        <v>449</v>
      </c>
    </row>
    <row r="234" ht="26" customHeight="1" spans="1:3">
      <c r="A234" s="4">
        <v>232</v>
      </c>
      <c r="B234" s="4" t="s">
        <v>450</v>
      </c>
      <c r="C234" s="4" t="s">
        <v>451</v>
      </c>
    </row>
    <row r="235" ht="26" customHeight="1" spans="1:3">
      <c r="A235" s="4">
        <v>233</v>
      </c>
      <c r="B235" s="4" t="s">
        <v>452</v>
      </c>
      <c r="C235" s="4" t="s">
        <v>453</v>
      </c>
    </row>
    <row r="236" ht="26" customHeight="1" spans="1:3">
      <c r="A236" s="4">
        <v>234</v>
      </c>
      <c r="B236" s="4" t="s">
        <v>454</v>
      </c>
      <c r="C236" s="4" t="s">
        <v>455</v>
      </c>
    </row>
    <row r="237" ht="26" customHeight="1" spans="1:3">
      <c r="A237" s="4">
        <v>235</v>
      </c>
      <c r="B237" s="4" t="s">
        <v>456</v>
      </c>
      <c r="C237" s="4" t="s">
        <v>457</v>
      </c>
    </row>
    <row r="238" ht="26" customHeight="1" spans="1:3">
      <c r="A238" s="4">
        <v>236</v>
      </c>
      <c r="B238" s="4" t="s">
        <v>458</v>
      </c>
      <c r="C238" s="4" t="s">
        <v>459</v>
      </c>
    </row>
    <row r="239" ht="26" customHeight="1" spans="1:3">
      <c r="A239" s="4">
        <v>237</v>
      </c>
      <c r="B239" s="4" t="s">
        <v>460</v>
      </c>
      <c r="C239" s="4" t="s">
        <v>461</v>
      </c>
    </row>
    <row r="240" ht="26" customHeight="1" spans="1:3">
      <c r="A240" s="4">
        <v>238</v>
      </c>
      <c r="B240" s="4" t="s">
        <v>462</v>
      </c>
      <c r="C240" s="4" t="s">
        <v>463</v>
      </c>
    </row>
    <row r="241" ht="26" customHeight="1" spans="1:3">
      <c r="A241" s="4">
        <v>239</v>
      </c>
      <c r="B241" s="4" t="s">
        <v>464</v>
      </c>
      <c r="C241" s="4" t="s">
        <v>465</v>
      </c>
    </row>
    <row r="242" ht="26" customHeight="1" spans="1:3">
      <c r="A242" s="4">
        <v>240</v>
      </c>
      <c r="B242" s="4" t="s">
        <v>466</v>
      </c>
      <c r="C242" s="4" t="s">
        <v>467</v>
      </c>
    </row>
    <row r="243" ht="26" customHeight="1" spans="1:3">
      <c r="A243" s="4">
        <v>241</v>
      </c>
      <c r="B243" s="4" t="s">
        <v>468</v>
      </c>
      <c r="C243" s="4" t="s">
        <v>469</v>
      </c>
    </row>
    <row r="244" ht="26" customHeight="1" spans="1:3">
      <c r="A244" s="4">
        <v>242</v>
      </c>
      <c r="B244" s="4" t="s">
        <v>470</v>
      </c>
      <c r="C244" s="4" t="s">
        <v>471</v>
      </c>
    </row>
    <row r="245" ht="26" customHeight="1" spans="1:3">
      <c r="A245" s="4">
        <v>243</v>
      </c>
      <c r="B245" s="4" t="s">
        <v>472</v>
      </c>
      <c r="C245" s="4" t="s">
        <v>473</v>
      </c>
    </row>
    <row r="246" ht="26" customHeight="1" spans="1:3">
      <c r="A246" s="4">
        <v>244</v>
      </c>
      <c r="B246" s="4" t="s">
        <v>474</v>
      </c>
      <c r="C246" s="4" t="s">
        <v>475</v>
      </c>
    </row>
    <row r="247" ht="26" customHeight="1" spans="1:3">
      <c r="A247" s="4">
        <v>245</v>
      </c>
      <c r="B247" s="4" t="s">
        <v>476</v>
      </c>
      <c r="C247" s="4" t="s">
        <v>477</v>
      </c>
    </row>
    <row r="248" ht="26" customHeight="1" spans="1:3">
      <c r="A248" s="4">
        <v>246</v>
      </c>
      <c r="B248" s="4" t="s">
        <v>478</v>
      </c>
      <c r="C248" s="4" t="s">
        <v>479</v>
      </c>
    </row>
    <row r="249" ht="26" customHeight="1" spans="1:3">
      <c r="A249" s="4">
        <v>247</v>
      </c>
      <c r="B249" s="4" t="s">
        <v>480</v>
      </c>
      <c r="C249" s="4" t="s">
        <v>481</v>
      </c>
    </row>
    <row r="250" ht="26" customHeight="1" spans="1:3">
      <c r="A250" s="4">
        <v>248</v>
      </c>
      <c r="B250" s="4" t="s">
        <v>482</v>
      </c>
      <c r="C250" s="4" t="s">
        <v>483</v>
      </c>
    </row>
    <row r="251" ht="26" customHeight="1" spans="1:3">
      <c r="A251" s="4">
        <v>249</v>
      </c>
      <c r="B251" s="4" t="s">
        <v>484</v>
      </c>
      <c r="C251" s="4" t="s">
        <v>485</v>
      </c>
    </row>
    <row r="252" ht="26" customHeight="1" spans="1:3">
      <c r="A252" s="4">
        <v>250</v>
      </c>
      <c r="B252" s="4" t="s">
        <v>486</v>
      </c>
      <c r="C252" s="4" t="s">
        <v>487</v>
      </c>
    </row>
    <row r="253" ht="26" customHeight="1" spans="1:3">
      <c r="A253" s="4">
        <v>251</v>
      </c>
      <c r="B253" s="4" t="s">
        <v>488</v>
      </c>
      <c r="C253" s="4" t="s">
        <v>489</v>
      </c>
    </row>
    <row r="254" ht="26" customHeight="1" spans="1:3">
      <c r="A254" s="4">
        <v>252</v>
      </c>
      <c r="B254" s="4" t="s">
        <v>490</v>
      </c>
      <c r="C254" s="4" t="s">
        <v>491</v>
      </c>
    </row>
    <row r="255" ht="26" customHeight="1" spans="1:3">
      <c r="A255" s="4">
        <v>253</v>
      </c>
      <c r="B255" s="4" t="s">
        <v>492</v>
      </c>
      <c r="C255" s="4" t="s">
        <v>493</v>
      </c>
    </row>
    <row r="256" ht="26" customHeight="1" spans="1:3">
      <c r="A256" s="4">
        <v>254</v>
      </c>
      <c r="B256" s="4" t="s">
        <v>494</v>
      </c>
      <c r="C256" s="4" t="s">
        <v>495</v>
      </c>
    </row>
    <row r="257" ht="26" customHeight="1" spans="1:3">
      <c r="A257" s="4">
        <v>255</v>
      </c>
      <c r="B257" s="4" t="s">
        <v>496</v>
      </c>
      <c r="C257" s="4" t="s">
        <v>497</v>
      </c>
    </row>
    <row r="258" ht="26" customHeight="1" spans="1:3">
      <c r="A258" s="4">
        <v>256</v>
      </c>
      <c r="B258" s="4" t="s">
        <v>498</v>
      </c>
      <c r="C258" s="4" t="s">
        <v>499</v>
      </c>
    </row>
    <row r="259" ht="26" customHeight="1" spans="1:3">
      <c r="A259" s="4">
        <v>257</v>
      </c>
      <c r="B259" s="4" t="s">
        <v>500</v>
      </c>
      <c r="C259" s="4" t="s">
        <v>501</v>
      </c>
    </row>
    <row r="260" ht="26" customHeight="1" spans="1:3">
      <c r="A260" s="4">
        <v>258</v>
      </c>
      <c r="B260" s="4" t="s">
        <v>502</v>
      </c>
      <c r="C260" s="4" t="s">
        <v>497</v>
      </c>
    </row>
    <row r="261" ht="26" customHeight="1" spans="1:3">
      <c r="A261" s="4">
        <v>259</v>
      </c>
      <c r="B261" s="4" t="s">
        <v>503</v>
      </c>
      <c r="C261" s="4" t="s">
        <v>504</v>
      </c>
    </row>
    <row r="262" ht="26" customHeight="1" spans="1:3">
      <c r="A262" s="4">
        <v>260</v>
      </c>
      <c r="B262" s="4" t="s">
        <v>505</v>
      </c>
      <c r="C262" s="4" t="s">
        <v>506</v>
      </c>
    </row>
    <row r="263" ht="26" customHeight="1" spans="1:3">
      <c r="A263" s="4">
        <v>261</v>
      </c>
      <c r="B263" s="4" t="s">
        <v>507</v>
      </c>
      <c r="C263" s="4" t="s">
        <v>508</v>
      </c>
    </row>
    <row r="264" ht="26" customHeight="1" spans="1:3">
      <c r="A264" s="4">
        <v>262</v>
      </c>
      <c r="B264" s="5" t="s">
        <v>509</v>
      </c>
      <c r="C264" s="5" t="s">
        <v>510</v>
      </c>
    </row>
    <row r="265" ht="26" customHeight="1" spans="1:3">
      <c r="A265" s="4">
        <v>263</v>
      </c>
      <c r="B265" s="5" t="s">
        <v>511</v>
      </c>
      <c r="C265" s="5" t="s">
        <v>512</v>
      </c>
    </row>
    <row r="266" ht="26" customHeight="1" spans="1:3">
      <c r="A266" s="4">
        <v>264</v>
      </c>
      <c r="B266" s="5" t="s">
        <v>513</v>
      </c>
      <c r="C266" s="5" t="s">
        <v>514</v>
      </c>
    </row>
    <row r="267" ht="26" customHeight="1" spans="1:3">
      <c r="A267" s="4">
        <v>265</v>
      </c>
      <c r="B267" s="5" t="s">
        <v>515</v>
      </c>
      <c r="C267" s="5" t="s">
        <v>516</v>
      </c>
    </row>
    <row r="268" ht="26" customHeight="1" spans="1:3">
      <c r="A268" s="4">
        <v>266</v>
      </c>
      <c r="B268" s="5" t="s">
        <v>517</v>
      </c>
      <c r="C268" s="5" t="s">
        <v>518</v>
      </c>
    </row>
    <row r="269" ht="26" customHeight="1" spans="1:3">
      <c r="A269" s="4">
        <v>267</v>
      </c>
      <c r="B269" s="5" t="s">
        <v>519</v>
      </c>
      <c r="C269" s="5" t="s">
        <v>520</v>
      </c>
    </row>
    <row r="270" ht="26" customHeight="1" spans="1:3">
      <c r="A270" s="4">
        <v>268</v>
      </c>
      <c r="B270" s="5" t="s">
        <v>521</v>
      </c>
      <c r="C270" s="5" t="s">
        <v>522</v>
      </c>
    </row>
    <row r="271" ht="26" customHeight="1" spans="1:3">
      <c r="A271" s="4">
        <v>269</v>
      </c>
      <c r="B271" s="5" t="s">
        <v>523</v>
      </c>
      <c r="C271" s="5" t="s">
        <v>524</v>
      </c>
    </row>
    <row r="272" ht="26" customHeight="1" spans="1:3">
      <c r="A272" s="4">
        <v>270</v>
      </c>
      <c r="B272" s="5" t="s">
        <v>525</v>
      </c>
      <c r="C272" s="5" t="s">
        <v>526</v>
      </c>
    </row>
    <row r="273" ht="26" customHeight="1" spans="1:3">
      <c r="A273" s="4">
        <v>271</v>
      </c>
      <c r="B273" s="5" t="s">
        <v>527</v>
      </c>
      <c r="C273" s="5" t="s">
        <v>528</v>
      </c>
    </row>
    <row r="274" ht="26" customHeight="1" spans="1:3">
      <c r="A274" s="4">
        <v>272</v>
      </c>
      <c r="B274" s="5" t="s">
        <v>529</v>
      </c>
      <c r="C274" s="5" t="s">
        <v>530</v>
      </c>
    </row>
    <row r="275" ht="26" customHeight="1" spans="1:3">
      <c r="A275" s="4">
        <v>273</v>
      </c>
      <c r="B275" s="5" t="s">
        <v>531</v>
      </c>
      <c r="C275" s="5" t="s">
        <v>532</v>
      </c>
    </row>
    <row r="276" ht="26" customHeight="1" spans="1:3">
      <c r="A276" s="4">
        <v>274</v>
      </c>
      <c r="B276" s="5" t="s">
        <v>533</v>
      </c>
      <c r="C276" s="5" t="s">
        <v>534</v>
      </c>
    </row>
    <row r="277" ht="26" customHeight="1" spans="1:3">
      <c r="A277" s="4">
        <v>275</v>
      </c>
      <c r="B277" s="5" t="s">
        <v>535</v>
      </c>
      <c r="C277" s="5" t="s">
        <v>536</v>
      </c>
    </row>
    <row r="278" ht="26" customHeight="1" spans="1:3">
      <c r="A278" s="4">
        <v>276</v>
      </c>
      <c r="B278" s="5" t="s">
        <v>537</v>
      </c>
      <c r="C278" s="5" t="s">
        <v>538</v>
      </c>
    </row>
    <row r="279" ht="26" customHeight="1" spans="1:3">
      <c r="A279" s="4">
        <v>277</v>
      </c>
      <c r="B279" s="5" t="s">
        <v>539</v>
      </c>
      <c r="C279" s="5" t="s">
        <v>540</v>
      </c>
    </row>
    <row r="280" ht="26" customHeight="1" spans="1:3">
      <c r="A280" s="4">
        <v>278</v>
      </c>
      <c r="B280" s="5" t="s">
        <v>541</v>
      </c>
      <c r="C280" s="5" t="s">
        <v>542</v>
      </c>
    </row>
    <row r="281" ht="26" customHeight="1" spans="1:3">
      <c r="A281" s="4">
        <v>279</v>
      </c>
      <c r="B281" s="5" t="s">
        <v>543</v>
      </c>
      <c r="C281" s="5" t="s">
        <v>544</v>
      </c>
    </row>
    <row r="282" ht="26" customHeight="1" spans="1:3">
      <c r="A282" s="4">
        <v>280</v>
      </c>
      <c r="B282" s="5" t="s">
        <v>545</v>
      </c>
      <c r="C282" s="5" t="s">
        <v>540</v>
      </c>
    </row>
    <row r="283" ht="26" customHeight="1" spans="1:3">
      <c r="A283" s="4">
        <v>281</v>
      </c>
      <c r="B283" s="5" t="s">
        <v>546</v>
      </c>
      <c r="C283" s="5" t="s">
        <v>547</v>
      </c>
    </row>
    <row r="284" ht="26" customHeight="1" spans="1:3">
      <c r="A284" s="4">
        <v>282</v>
      </c>
      <c r="B284" s="5" t="s">
        <v>548</v>
      </c>
      <c r="C284" s="5" t="s">
        <v>549</v>
      </c>
    </row>
    <row r="285" ht="26" customHeight="1" spans="1:3">
      <c r="A285" s="4">
        <v>283</v>
      </c>
      <c r="B285" s="5" t="s">
        <v>550</v>
      </c>
      <c r="C285" s="5" t="s">
        <v>551</v>
      </c>
    </row>
    <row r="286" ht="26" customHeight="1" spans="1:3">
      <c r="A286" s="4">
        <v>284</v>
      </c>
      <c r="B286" s="5" t="s">
        <v>552</v>
      </c>
      <c r="C286" s="5" t="s">
        <v>553</v>
      </c>
    </row>
    <row r="287" ht="26" customHeight="1" spans="1:3">
      <c r="A287" s="4">
        <v>285</v>
      </c>
      <c r="B287" s="5" t="s">
        <v>554</v>
      </c>
      <c r="C287" s="5" t="s">
        <v>555</v>
      </c>
    </row>
    <row r="288" ht="26" customHeight="1" spans="1:3">
      <c r="A288" s="4">
        <v>286</v>
      </c>
      <c r="B288" s="5" t="s">
        <v>556</v>
      </c>
      <c r="C288" s="5" t="s">
        <v>557</v>
      </c>
    </row>
    <row r="289" ht="26" customHeight="1" spans="1:3">
      <c r="A289" s="4">
        <v>287</v>
      </c>
      <c r="B289" s="5" t="s">
        <v>558</v>
      </c>
      <c r="C289" s="5" t="s">
        <v>559</v>
      </c>
    </row>
    <row r="290" ht="26" customHeight="1" spans="1:3">
      <c r="A290" s="4">
        <v>288</v>
      </c>
      <c r="B290" s="5" t="s">
        <v>560</v>
      </c>
      <c r="C290" s="5" t="s">
        <v>561</v>
      </c>
    </row>
    <row r="291" ht="26" customHeight="1" spans="1:3">
      <c r="A291" s="4">
        <v>289</v>
      </c>
      <c r="B291" s="5" t="s">
        <v>562</v>
      </c>
      <c r="C291" s="5" t="s">
        <v>563</v>
      </c>
    </row>
    <row r="292" ht="26" customHeight="1" spans="1:3">
      <c r="A292" s="4">
        <v>290</v>
      </c>
      <c r="B292" s="5" t="s">
        <v>564</v>
      </c>
      <c r="C292" s="5" t="s">
        <v>565</v>
      </c>
    </row>
    <row r="293" ht="26" customHeight="1" spans="1:3">
      <c r="A293" s="4">
        <v>291</v>
      </c>
      <c r="B293" s="5" t="s">
        <v>566</v>
      </c>
      <c r="C293" s="5" t="s">
        <v>567</v>
      </c>
    </row>
    <row r="294" ht="26" customHeight="1" spans="1:3">
      <c r="A294" s="4">
        <v>292</v>
      </c>
      <c r="B294" s="5" t="s">
        <v>568</v>
      </c>
      <c r="C294" s="5" t="s">
        <v>569</v>
      </c>
    </row>
    <row r="295" ht="26" customHeight="1" spans="1:3">
      <c r="A295" s="4">
        <v>293</v>
      </c>
      <c r="B295" s="5" t="s">
        <v>570</v>
      </c>
      <c r="C295" s="5" t="s">
        <v>571</v>
      </c>
    </row>
    <row r="296" ht="26" customHeight="1" spans="1:3">
      <c r="A296" s="4">
        <v>294</v>
      </c>
      <c r="B296" s="5" t="s">
        <v>572</v>
      </c>
      <c r="C296" s="5" t="s">
        <v>573</v>
      </c>
    </row>
    <row r="297" ht="26" customHeight="1" spans="1:3">
      <c r="A297" s="4">
        <v>295</v>
      </c>
      <c r="B297" s="5" t="s">
        <v>574</v>
      </c>
      <c r="C297" s="5" t="s">
        <v>575</v>
      </c>
    </row>
    <row r="298" ht="26" customHeight="1" spans="1:3">
      <c r="A298" s="4">
        <v>296</v>
      </c>
      <c r="B298" s="5" t="s">
        <v>576</v>
      </c>
      <c r="C298" s="5" t="s">
        <v>577</v>
      </c>
    </row>
    <row r="299" ht="26" customHeight="1" spans="1:3">
      <c r="A299" s="4">
        <v>297</v>
      </c>
      <c r="B299" s="5" t="s">
        <v>578</v>
      </c>
      <c r="C299" s="5" t="s">
        <v>579</v>
      </c>
    </row>
    <row r="300" ht="26" customHeight="1" spans="1:3">
      <c r="A300" s="4">
        <v>298</v>
      </c>
      <c r="B300" s="5" t="s">
        <v>580</v>
      </c>
      <c r="C300" s="5" t="s">
        <v>581</v>
      </c>
    </row>
    <row r="301" ht="26" customHeight="1" spans="1:3">
      <c r="A301" s="4">
        <v>299</v>
      </c>
      <c r="B301" s="5" t="s">
        <v>582</v>
      </c>
      <c r="C301" s="5" t="s">
        <v>583</v>
      </c>
    </row>
    <row r="302" ht="26" customHeight="1" spans="1:3">
      <c r="A302" s="4">
        <v>300</v>
      </c>
      <c r="B302" s="5" t="s">
        <v>584</v>
      </c>
      <c r="C302" s="5" t="s">
        <v>585</v>
      </c>
    </row>
    <row r="303" ht="26" customHeight="1" spans="1:3">
      <c r="A303" s="4">
        <v>301</v>
      </c>
      <c r="B303" s="5" t="s">
        <v>586</v>
      </c>
      <c r="C303" s="5" t="s">
        <v>587</v>
      </c>
    </row>
    <row r="304" ht="26" customHeight="1" spans="1:3">
      <c r="A304" s="4">
        <v>302</v>
      </c>
      <c r="B304" s="5" t="s">
        <v>588</v>
      </c>
      <c r="C304" s="5" t="s">
        <v>589</v>
      </c>
    </row>
    <row r="305" ht="26" customHeight="1" spans="1:3">
      <c r="A305" s="4">
        <v>303</v>
      </c>
      <c r="B305" s="5" t="s">
        <v>590</v>
      </c>
      <c r="C305" s="5" t="s">
        <v>591</v>
      </c>
    </row>
    <row r="306" ht="26" customHeight="1" spans="1:3">
      <c r="A306" s="4">
        <v>304</v>
      </c>
      <c r="B306" s="5" t="s">
        <v>592</v>
      </c>
      <c r="C306" s="5" t="s">
        <v>593</v>
      </c>
    </row>
    <row r="307" ht="26" customHeight="1" spans="1:3">
      <c r="A307" s="4">
        <v>305</v>
      </c>
      <c r="B307" s="5" t="s">
        <v>594</v>
      </c>
      <c r="C307" s="5" t="s">
        <v>595</v>
      </c>
    </row>
    <row r="308" ht="26" customHeight="1" spans="1:3">
      <c r="A308" s="4">
        <v>306</v>
      </c>
      <c r="B308" s="5" t="s">
        <v>596</v>
      </c>
      <c r="C308" s="5" t="s">
        <v>597</v>
      </c>
    </row>
    <row r="309" ht="26" customHeight="1" spans="1:3">
      <c r="A309" s="4">
        <v>307</v>
      </c>
      <c r="B309" s="5" t="s">
        <v>598</v>
      </c>
      <c r="C309" s="5" t="s">
        <v>599</v>
      </c>
    </row>
    <row r="310" ht="26" customHeight="1" spans="1:3">
      <c r="A310" s="4">
        <v>308</v>
      </c>
      <c r="B310" s="5" t="s">
        <v>600</v>
      </c>
      <c r="C310" s="5" t="s">
        <v>601</v>
      </c>
    </row>
    <row r="311" ht="26" customHeight="1" spans="1:3">
      <c r="A311" s="4">
        <v>309</v>
      </c>
      <c r="B311" s="5" t="s">
        <v>602</v>
      </c>
      <c r="C311" s="5" t="s">
        <v>603</v>
      </c>
    </row>
    <row r="312" ht="26" customHeight="1" spans="1:3">
      <c r="A312" s="4">
        <v>310</v>
      </c>
      <c r="B312" s="5" t="s">
        <v>604</v>
      </c>
      <c r="C312" s="5" t="s">
        <v>605</v>
      </c>
    </row>
    <row r="313" ht="26" customHeight="1" spans="1:3">
      <c r="A313" s="4">
        <v>311</v>
      </c>
      <c r="B313" s="5" t="s">
        <v>606</v>
      </c>
      <c r="C313" s="5" t="s">
        <v>607</v>
      </c>
    </row>
    <row r="314" ht="26" customHeight="1" spans="1:3">
      <c r="A314" s="4">
        <v>312</v>
      </c>
      <c r="B314" s="5" t="s">
        <v>608</v>
      </c>
      <c r="C314" s="5" t="s">
        <v>609</v>
      </c>
    </row>
    <row r="315" ht="26" customHeight="1" spans="1:3">
      <c r="A315" s="4">
        <v>313</v>
      </c>
      <c r="B315" s="5" t="s">
        <v>610</v>
      </c>
      <c r="C315" s="5" t="s">
        <v>611</v>
      </c>
    </row>
    <row r="316" ht="26" customHeight="1" spans="1:3">
      <c r="A316" s="4">
        <v>314</v>
      </c>
      <c r="B316" s="5" t="s">
        <v>612</v>
      </c>
      <c r="C316" s="5" t="s">
        <v>613</v>
      </c>
    </row>
    <row r="317" ht="26" customHeight="1" spans="1:3">
      <c r="A317" s="4">
        <v>315</v>
      </c>
      <c r="B317" s="5" t="s">
        <v>614</v>
      </c>
      <c r="C317" s="5" t="s">
        <v>522</v>
      </c>
    </row>
    <row r="318" ht="26" customHeight="1" spans="1:3">
      <c r="A318" s="4">
        <v>316</v>
      </c>
      <c r="B318" s="5" t="s">
        <v>615</v>
      </c>
      <c r="C318" s="5" t="s">
        <v>616</v>
      </c>
    </row>
    <row r="319" ht="26" customHeight="1" spans="1:3">
      <c r="A319" s="4">
        <v>317</v>
      </c>
      <c r="B319" s="5" t="s">
        <v>617</v>
      </c>
      <c r="C319" s="5" t="s">
        <v>618</v>
      </c>
    </row>
    <row r="320" ht="26" customHeight="1" spans="1:3">
      <c r="A320" s="4">
        <v>318</v>
      </c>
      <c r="B320" s="5" t="s">
        <v>619</v>
      </c>
      <c r="C320" s="5" t="s">
        <v>620</v>
      </c>
    </row>
    <row r="321" ht="26" customHeight="1" spans="1:3">
      <c r="A321" s="4">
        <v>319</v>
      </c>
      <c r="B321" s="5" t="s">
        <v>621</v>
      </c>
      <c r="C321" s="5" t="s">
        <v>622</v>
      </c>
    </row>
    <row r="322" ht="26" customHeight="1" spans="1:3">
      <c r="A322" s="4">
        <v>320</v>
      </c>
      <c r="B322" s="5" t="s">
        <v>623</v>
      </c>
      <c r="C322" s="5" t="s">
        <v>624</v>
      </c>
    </row>
    <row r="323" ht="26" customHeight="1" spans="1:3">
      <c r="A323" s="4">
        <v>321</v>
      </c>
      <c r="B323" s="5" t="s">
        <v>625</v>
      </c>
      <c r="C323" s="5" t="s">
        <v>626</v>
      </c>
    </row>
    <row r="324" ht="26" customHeight="1" spans="1:3">
      <c r="A324" s="4">
        <v>322</v>
      </c>
      <c r="B324" s="5" t="s">
        <v>627</v>
      </c>
      <c r="C324" s="5" t="s">
        <v>628</v>
      </c>
    </row>
    <row r="325" ht="26" customHeight="1" spans="1:3">
      <c r="A325" s="4">
        <v>323</v>
      </c>
      <c r="B325" s="5" t="s">
        <v>629</v>
      </c>
      <c r="C325" s="5" t="s">
        <v>630</v>
      </c>
    </row>
    <row r="326" ht="26" customHeight="1" spans="1:3">
      <c r="A326" s="4">
        <v>324</v>
      </c>
      <c r="B326" s="5" t="s">
        <v>631</v>
      </c>
      <c r="C326" s="5" t="s">
        <v>632</v>
      </c>
    </row>
    <row r="327" ht="26" customHeight="1" spans="1:3">
      <c r="A327" s="4">
        <v>325</v>
      </c>
      <c r="B327" s="5" t="s">
        <v>633</v>
      </c>
      <c r="C327" s="5" t="s">
        <v>634</v>
      </c>
    </row>
    <row r="328" ht="26" customHeight="1" spans="1:3">
      <c r="A328" s="4">
        <v>326</v>
      </c>
      <c r="B328" s="5" t="s">
        <v>635</v>
      </c>
      <c r="C328" s="5" t="s">
        <v>636</v>
      </c>
    </row>
    <row r="329" ht="26" customHeight="1" spans="1:3">
      <c r="A329" s="4">
        <v>327</v>
      </c>
      <c r="B329" s="5" t="s">
        <v>637</v>
      </c>
      <c r="C329" s="5" t="s">
        <v>638</v>
      </c>
    </row>
    <row r="330" ht="26" customHeight="1" spans="1:3">
      <c r="A330" s="4">
        <v>328</v>
      </c>
      <c r="B330" s="5" t="s">
        <v>639</v>
      </c>
      <c r="C330" s="5" t="s">
        <v>640</v>
      </c>
    </row>
    <row r="331" ht="26" customHeight="1" spans="1:3">
      <c r="A331" s="4">
        <v>329</v>
      </c>
      <c r="B331" s="5" t="s">
        <v>641</v>
      </c>
      <c r="C331" s="5" t="s">
        <v>642</v>
      </c>
    </row>
    <row r="332" ht="26" customHeight="1" spans="1:3">
      <c r="A332" s="4">
        <v>330</v>
      </c>
      <c r="B332" s="5" t="s">
        <v>643</v>
      </c>
      <c r="C332" s="5" t="s">
        <v>644</v>
      </c>
    </row>
    <row r="333" ht="26" customHeight="1" spans="1:3">
      <c r="A333" s="4">
        <v>331</v>
      </c>
      <c r="B333" s="5" t="s">
        <v>645</v>
      </c>
      <c r="C333" s="5" t="s">
        <v>609</v>
      </c>
    </row>
    <row r="334" ht="26" customHeight="1" spans="1:3">
      <c r="A334" s="4">
        <v>332</v>
      </c>
      <c r="B334" s="5" t="s">
        <v>646</v>
      </c>
      <c r="C334" s="5" t="s">
        <v>647</v>
      </c>
    </row>
    <row r="335" ht="26" customHeight="1" spans="1:3">
      <c r="A335" s="4">
        <v>333</v>
      </c>
      <c r="B335" s="5" t="s">
        <v>648</v>
      </c>
      <c r="C335" s="5" t="s">
        <v>649</v>
      </c>
    </row>
    <row r="336" ht="26" customHeight="1" spans="1:3">
      <c r="A336" s="4">
        <v>334</v>
      </c>
      <c r="B336" s="5" t="s">
        <v>650</v>
      </c>
      <c r="C336" s="5" t="s">
        <v>651</v>
      </c>
    </row>
    <row r="337" ht="26" customHeight="1" spans="1:3">
      <c r="A337" s="4">
        <v>335</v>
      </c>
      <c r="B337" s="5" t="s">
        <v>652</v>
      </c>
      <c r="C337" s="5" t="s">
        <v>653</v>
      </c>
    </row>
    <row r="338" ht="26" customHeight="1" spans="1:3">
      <c r="A338" s="4">
        <v>336</v>
      </c>
      <c r="B338" s="5" t="s">
        <v>654</v>
      </c>
      <c r="C338" s="5" t="s">
        <v>655</v>
      </c>
    </row>
    <row r="339" ht="26" customHeight="1" spans="1:3">
      <c r="A339" s="4">
        <v>337</v>
      </c>
      <c r="B339" s="5" t="s">
        <v>656</v>
      </c>
      <c r="C339" s="5" t="s">
        <v>657</v>
      </c>
    </row>
    <row r="340" ht="26" customHeight="1" spans="1:3">
      <c r="A340" s="4">
        <v>338</v>
      </c>
      <c r="B340" s="5" t="s">
        <v>658</v>
      </c>
      <c r="C340" s="5" t="s">
        <v>659</v>
      </c>
    </row>
    <row r="341" ht="26" customHeight="1" spans="1:3">
      <c r="A341" s="4">
        <v>339</v>
      </c>
      <c r="B341" s="5" t="s">
        <v>660</v>
      </c>
      <c r="C341" s="5" t="s">
        <v>661</v>
      </c>
    </row>
    <row r="342" ht="26" customHeight="1" spans="1:3">
      <c r="A342" s="4">
        <v>340</v>
      </c>
      <c r="B342" s="5" t="s">
        <v>662</v>
      </c>
      <c r="C342" s="5" t="s">
        <v>663</v>
      </c>
    </row>
    <row r="343" ht="26" customHeight="1" spans="1:3">
      <c r="A343" s="4">
        <v>341</v>
      </c>
      <c r="B343" s="5" t="s">
        <v>664</v>
      </c>
      <c r="C343" s="5" t="s">
        <v>665</v>
      </c>
    </row>
    <row r="344" ht="26" customHeight="1" spans="1:3">
      <c r="A344" s="4">
        <v>342</v>
      </c>
      <c r="B344" s="5" t="s">
        <v>666</v>
      </c>
      <c r="C344" s="5" t="s">
        <v>667</v>
      </c>
    </row>
    <row r="345" ht="26" customHeight="1" spans="1:3">
      <c r="A345" s="4">
        <v>343</v>
      </c>
      <c r="B345" s="5" t="s">
        <v>668</v>
      </c>
      <c r="C345" s="5" t="s">
        <v>669</v>
      </c>
    </row>
    <row r="346" ht="26" customHeight="1" spans="1:3">
      <c r="A346" s="4">
        <v>344</v>
      </c>
      <c r="B346" s="5" t="s">
        <v>670</v>
      </c>
      <c r="C346" s="5" t="s">
        <v>671</v>
      </c>
    </row>
    <row r="347" ht="26" customHeight="1" spans="1:3">
      <c r="A347" s="4">
        <v>345</v>
      </c>
      <c r="B347" s="5" t="s">
        <v>672</v>
      </c>
      <c r="C347" s="5" t="s">
        <v>673</v>
      </c>
    </row>
    <row r="348" ht="26" customHeight="1" spans="1:3">
      <c r="A348" s="4">
        <v>346</v>
      </c>
      <c r="B348" s="5" t="s">
        <v>674</v>
      </c>
      <c r="C348" s="5" t="s">
        <v>675</v>
      </c>
    </row>
    <row r="349" ht="26" customHeight="1" spans="1:3">
      <c r="A349" s="4">
        <v>347</v>
      </c>
      <c r="B349" s="5" t="s">
        <v>676</v>
      </c>
      <c r="C349" s="5" t="s">
        <v>677</v>
      </c>
    </row>
    <row r="350" ht="26" customHeight="1" spans="1:3">
      <c r="A350" s="4">
        <v>348</v>
      </c>
      <c r="B350" s="5" t="s">
        <v>678</v>
      </c>
      <c r="C350" s="5" t="s">
        <v>679</v>
      </c>
    </row>
    <row r="351" ht="26" customHeight="1" spans="1:3">
      <c r="A351" s="4">
        <v>349</v>
      </c>
      <c r="B351" s="5" t="s">
        <v>680</v>
      </c>
      <c r="C351" s="5" t="s">
        <v>681</v>
      </c>
    </row>
    <row r="352" ht="26" customHeight="1" spans="1:3">
      <c r="A352" s="4">
        <v>350</v>
      </c>
      <c r="B352" s="5" t="s">
        <v>682</v>
      </c>
      <c r="C352" s="5" t="s">
        <v>683</v>
      </c>
    </row>
    <row r="353" ht="26" customHeight="1" spans="1:3">
      <c r="A353" s="4">
        <v>351</v>
      </c>
      <c r="B353" s="5" t="s">
        <v>684</v>
      </c>
      <c r="C353" s="5" t="s">
        <v>685</v>
      </c>
    </row>
    <row r="354" ht="26" customHeight="1" spans="1:3">
      <c r="A354" s="4">
        <v>352</v>
      </c>
      <c r="B354" s="5" t="s">
        <v>686</v>
      </c>
      <c r="C354" s="5" t="s">
        <v>687</v>
      </c>
    </row>
    <row r="355" ht="26" customHeight="1" spans="1:3">
      <c r="A355" s="4">
        <v>353</v>
      </c>
      <c r="B355" s="5" t="s">
        <v>688</v>
      </c>
      <c r="C355" s="5" t="s">
        <v>689</v>
      </c>
    </row>
    <row r="356" ht="26" customHeight="1" spans="1:3">
      <c r="A356" s="4">
        <v>354</v>
      </c>
      <c r="B356" s="5" t="s">
        <v>690</v>
      </c>
      <c r="C356" s="5" t="s">
        <v>691</v>
      </c>
    </row>
    <row r="357" ht="26" customHeight="1" spans="1:3">
      <c r="A357" s="4">
        <v>355</v>
      </c>
      <c r="B357" s="5" t="s">
        <v>692</v>
      </c>
      <c r="C357" s="5" t="s">
        <v>618</v>
      </c>
    </row>
    <row r="358" ht="26" customHeight="1" spans="1:3">
      <c r="A358" s="4">
        <v>356</v>
      </c>
      <c r="B358" s="5" t="s">
        <v>693</v>
      </c>
      <c r="C358" s="5" t="s">
        <v>694</v>
      </c>
    </row>
    <row r="359" ht="26" customHeight="1" spans="1:3">
      <c r="A359" s="4">
        <v>357</v>
      </c>
      <c r="B359" s="5" t="s">
        <v>695</v>
      </c>
      <c r="C359" s="5" t="s">
        <v>696</v>
      </c>
    </row>
    <row r="360" ht="26" customHeight="1" spans="1:3">
      <c r="A360" s="4">
        <v>358</v>
      </c>
      <c r="B360" s="5" t="s">
        <v>697</v>
      </c>
      <c r="C360" s="5" t="s">
        <v>698</v>
      </c>
    </row>
    <row r="361" ht="26" customHeight="1" spans="1:3">
      <c r="A361" s="4">
        <v>359</v>
      </c>
      <c r="B361" s="5" t="s">
        <v>699</v>
      </c>
      <c r="C361" s="5" t="s">
        <v>618</v>
      </c>
    </row>
    <row r="362" ht="26" customHeight="1" spans="1:3">
      <c r="A362" s="4">
        <v>360</v>
      </c>
      <c r="B362" s="5" t="s">
        <v>700</v>
      </c>
      <c r="C362" s="5" t="s">
        <v>701</v>
      </c>
    </row>
    <row r="363" ht="26" customHeight="1" spans="1:3">
      <c r="A363" s="4">
        <v>361</v>
      </c>
      <c r="B363" s="5" t="s">
        <v>702</v>
      </c>
      <c r="C363" s="5" t="s">
        <v>703</v>
      </c>
    </row>
    <row r="364" ht="26" customHeight="1" spans="1:3">
      <c r="A364" s="4">
        <v>362</v>
      </c>
      <c r="B364" s="5" t="s">
        <v>704</v>
      </c>
      <c r="C364" s="5" t="s">
        <v>705</v>
      </c>
    </row>
    <row r="365" ht="26" customHeight="1" spans="1:3">
      <c r="A365" s="4">
        <v>363</v>
      </c>
      <c r="B365" s="5" t="s">
        <v>706</v>
      </c>
      <c r="C365" s="5" t="s">
        <v>707</v>
      </c>
    </row>
    <row r="366" ht="26" customHeight="1" spans="1:3">
      <c r="A366" s="4">
        <v>364</v>
      </c>
      <c r="B366" s="5" t="s">
        <v>708</v>
      </c>
      <c r="C366" s="5" t="s">
        <v>709</v>
      </c>
    </row>
    <row r="367" ht="26" customHeight="1" spans="1:3">
      <c r="A367" s="4">
        <v>365</v>
      </c>
      <c r="B367" s="5" t="s">
        <v>710</v>
      </c>
      <c r="C367" s="5" t="s">
        <v>711</v>
      </c>
    </row>
    <row r="368" ht="26" customHeight="1" spans="1:3">
      <c r="A368" s="4">
        <v>366</v>
      </c>
      <c r="B368" s="5" t="s">
        <v>712</v>
      </c>
      <c r="C368" s="5" t="s">
        <v>713</v>
      </c>
    </row>
    <row r="369" ht="26" customHeight="1" spans="1:3">
      <c r="A369" s="4">
        <v>367</v>
      </c>
      <c r="B369" s="5" t="s">
        <v>714</v>
      </c>
      <c r="C369" s="5" t="s">
        <v>715</v>
      </c>
    </row>
    <row r="370" ht="26" customHeight="1" spans="1:3">
      <c r="A370" s="4">
        <v>368</v>
      </c>
      <c r="B370" s="5" t="s">
        <v>716</v>
      </c>
      <c r="C370" s="5" t="s">
        <v>717</v>
      </c>
    </row>
    <row r="371" ht="26" customHeight="1" spans="1:3">
      <c r="A371" s="4">
        <v>369</v>
      </c>
      <c r="B371" s="5" t="s">
        <v>718</v>
      </c>
      <c r="C371" s="5" t="s">
        <v>719</v>
      </c>
    </row>
    <row r="372" ht="26" customHeight="1" spans="1:3">
      <c r="A372" s="4">
        <v>370</v>
      </c>
      <c r="B372" s="5" t="s">
        <v>720</v>
      </c>
      <c r="C372" s="5" t="s">
        <v>721</v>
      </c>
    </row>
    <row r="373" ht="26" customHeight="1" spans="1:3">
      <c r="A373" s="4">
        <v>371</v>
      </c>
      <c r="B373" s="5" t="s">
        <v>722</v>
      </c>
      <c r="C373" s="5" t="s">
        <v>723</v>
      </c>
    </row>
    <row r="374" ht="26" customHeight="1" spans="1:3">
      <c r="A374" s="4">
        <v>372</v>
      </c>
      <c r="B374" s="5" t="s">
        <v>724</v>
      </c>
      <c r="C374" s="5" t="s">
        <v>725</v>
      </c>
    </row>
    <row r="375" ht="26" customHeight="1" spans="1:3">
      <c r="A375" s="4">
        <v>373</v>
      </c>
      <c r="B375" s="5" t="s">
        <v>726</v>
      </c>
      <c r="C375" s="5" t="s">
        <v>727</v>
      </c>
    </row>
    <row r="376" ht="26" customHeight="1" spans="1:3">
      <c r="A376" s="4">
        <v>374</v>
      </c>
      <c r="B376" s="5" t="s">
        <v>728</v>
      </c>
      <c r="C376" s="5" t="s">
        <v>729</v>
      </c>
    </row>
    <row r="377" ht="26" customHeight="1" spans="1:3">
      <c r="A377" s="4">
        <v>375</v>
      </c>
      <c r="B377" s="5" t="s">
        <v>730</v>
      </c>
      <c r="C377" s="5" t="s">
        <v>731</v>
      </c>
    </row>
    <row r="378" ht="26" customHeight="1" spans="1:3">
      <c r="A378" s="4">
        <v>376</v>
      </c>
      <c r="B378" s="5" t="s">
        <v>732</v>
      </c>
      <c r="C378" s="5" t="s">
        <v>729</v>
      </c>
    </row>
    <row r="379" ht="26" customHeight="1" spans="1:3">
      <c r="A379" s="4">
        <v>377</v>
      </c>
      <c r="B379" s="5" t="s">
        <v>733</v>
      </c>
      <c r="C379" s="5" t="s">
        <v>597</v>
      </c>
    </row>
    <row r="380" ht="26" customHeight="1" spans="1:3">
      <c r="A380" s="4">
        <v>378</v>
      </c>
      <c r="B380" s="5" t="s">
        <v>734</v>
      </c>
      <c r="C380" s="5" t="s">
        <v>735</v>
      </c>
    </row>
    <row r="381" ht="26" customHeight="1" spans="1:3">
      <c r="A381" s="4">
        <v>379</v>
      </c>
      <c r="B381" s="5" t="s">
        <v>736</v>
      </c>
      <c r="C381" s="5" t="s">
        <v>673</v>
      </c>
    </row>
    <row r="382" ht="26" customHeight="1" spans="1:3">
      <c r="A382" s="4">
        <v>380</v>
      </c>
      <c r="B382" s="5" t="s">
        <v>737</v>
      </c>
      <c r="C382" s="5" t="s">
        <v>709</v>
      </c>
    </row>
    <row r="383" ht="26" customHeight="1" spans="1:3">
      <c r="A383" s="4">
        <v>381</v>
      </c>
      <c r="B383" s="5" t="s">
        <v>738</v>
      </c>
      <c r="C383" s="5" t="s">
        <v>739</v>
      </c>
    </row>
    <row r="384" ht="26" customHeight="1" spans="1:3">
      <c r="A384" s="4">
        <v>382</v>
      </c>
      <c r="B384" s="5" t="s">
        <v>740</v>
      </c>
      <c r="C384" s="5" t="s">
        <v>741</v>
      </c>
    </row>
    <row r="385" ht="26" customHeight="1" spans="1:3">
      <c r="A385" s="4">
        <v>383</v>
      </c>
      <c r="B385" s="5" t="s">
        <v>742</v>
      </c>
      <c r="C385" s="5" t="s">
        <v>743</v>
      </c>
    </row>
    <row r="386" ht="26" customHeight="1" spans="1:3">
      <c r="A386" s="4">
        <v>384</v>
      </c>
      <c r="B386" s="5" t="s">
        <v>744</v>
      </c>
      <c r="C386" s="5" t="s">
        <v>745</v>
      </c>
    </row>
    <row r="387" ht="26" customHeight="1" spans="1:3">
      <c r="A387" s="4">
        <v>385</v>
      </c>
      <c r="B387" s="5" t="s">
        <v>746</v>
      </c>
      <c r="C387" s="5" t="s">
        <v>747</v>
      </c>
    </row>
    <row r="388" ht="26" customHeight="1" spans="1:3">
      <c r="A388" s="4">
        <v>386</v>
      </c>
      <c r="B388" s="5" t="s">
        <v>748</v>
      </c>
      <c r="C388" s="5" t="s">
        <v>749</v>
      </c>
    </row>
    <row r="389" ht="26" customHeight="1" spans="1:3">
      <c r="A389" s="4">
        <v>387</v>
      </c>
      <c r="B389" s="5" t="s">
        <v>750</v>
      </c>
      <c r="C389" s="5" t="s">
        <v>579</v>
      </c>
    </row>
    <row r="390" ht="26" customHeight="1" spans="1:3">
      <c r="A390" s="4">
        <v>388</v>
      </c>
      <c r="B390" s="5" t="s">
        <v>751</v>
      </c>
      <c r="C390" s="5" t="s">
        <v>752</v>
      </c>
    </row>
    <row r="391" ht="26" customHeight="1" spans="1:3">
      <c r="A391" s="4">
        <v>389</v>
      </c>
      <c r="B391" s="5" t="s">
        <v>753</v>
      </c>
      <c r="C391" s="5" t="s">
        <v>754</v>
      </c>
    </row>
    <row r="392" ht="26" customHeight="1" spans="1:3">
      <c r="A392" s="4">
        <v>390</v>
      </c>
      <c r="B392" s="5" t="s">
        <v>755</v>
      </c>
      <c r="C392" s="5" t="s">
        <v>689</v>
      </c>
    </row>
    <row r="393" ht="26" customHeight="1" spans="1:3">
      <c r="A393" s="4">
        <v>391</v>
      </c>
      <c r="B393" s="5" t="s">
        <v>756</v>
      </c>
      <c r="C393" s="5" t="s">
        <v>757</v>
      </c>
    </row>
    <row r="394" ht="26" customHeight="1" spans="1:3">
      <c r="A394" s="4">
        <v>392</v>
      </c>
      <c r="B394" s="5" t="s">
        <v>758</v>
      </c>
      <c r="C394" s="5" t="s">
        <v>759</v>
      </c>
    </row>
    <row r="395" ht="26" customHeight="1" spans="1:3">
      <c r="A395" s="4">
        <v>393</v>
      </c>
      <c r="B395" s="5" t="s">
        <v>760</v>
      </c>
      <c r="C395" s="5" t="s">
        <v>761</v>
      </c>
    </row>
    <row r="396" ht="26" customHeight="1" spans="1:3">
      <c r="A396" s="4">
        <v>394</v>
      </c>
      <c r="B396" s="5" t="s">
        <v>762</v>
      </c>
      <c r="C396" s="5" t="s">
        <v>763</v>
      </c>
    </row>
    <row r="397" ht="26" customHeight="1" spans="1:3">
      <c r="A397" s="4">
        <v>395</v>
      </c>
      <c r="B397" s="5" t="s">
        <v>764</v>
      </c>
      <c r="C397" s="5" t="s">
        <v>765</v>
      </c>
    </row>
    <row r="398" ht="26" customHeight="1" spans="1:3">
      <c r="A398" s="4">
        <v>396</v>
      </c>
      <c r="B398" s="5" t="s">
        <v>766</v>
      </c>
      <c r="C398" s="5" t="s">
        <v>767</v>
      </c>
    </row>
    <row r="399" ht="26" customHeight="1" spans="1:3">
      <c r="A399" s="4">
        <v>397</v>
      </c>
      <c r="B399" s="5" t="s">
        <v>768</v>
      </c>
      <c r="C399" s="5" t="s">
        <v>769</v>
      </c>
    </row>
    <row r="400" ht="26" customHeight="1" spans="1:3">
      <c r="A400" s="4">
        <v>398</v>
      </c>
      <c r="B400" s="5" t="s">
        <v>770</v>
      </c>
      <c r="C400" s="5" t="s">
        <v>771</v>
      </c>
    </row>
    <row r="401" ht="26" customHeight="1" spans="1:3">
      <c r="A401" s="4">
        <v>399</v>
      </c>
      <c r="B401" s="5" t="s">
        <v>772</v>
      </c>
      <c r="C401" s="5" t="s">
        <v>773</v>
      </c>
    </row>
    <row r="402" ht="26" customHeight="1" spans="1:3">
      <c r="A402" s="4">
        <v>400</v>
      </c>
      <c r="B402" s="5" t="s">
        <v>774</v>
      </c>
      <c r="C402" s="5" t="s">
        <v>775</v>
      </c>
    </row>
    <row r="403" ht="26" customHeight="1" spans="1:3">
      <c r="A403" s="4">
        <v>401</v>
      </c>
      <c r="B403" s="5" t="s">
        <v>776</v>
      </c>
      <c r="C403" s="5" t="s">
        <v>777</v>
      </c>
    </row>
    <row r="404" ht="26" customHeight="1" spans="1:3">
      <c r="A404" s="4">
        <v>402</v>
      </c>
      <c r="B404" s="5" t="s">
        <v>778</v>
      </c>
      <c r="C404" s="5" t="s">
        <v>779</v>
      </c>
    </row>
    <row r="405" ht="26" customHeight="1" spans="1:3">
      <c r="A405" s="4">
        <v>403</v>
      </c>
      <c r="B405" s="5" t="s">
        <v>780</v>
      </c>
      <c r="C405" s="5" t="s">
        <v>781</v>
      </c>
    </row>
    <row r="406" ht="26" customHeight="1" spans="1:3">
      <c r="A406" s="4">
        <v>404</v>
      </c>
      <c r="B406" s="5" t="s">
        <v>782</v>
      </c>
      <c r="C406" s="5" t="s">
        <v>717</v>
      </c>
    </row>
    <row r="407" ht="26" customHeight="1" spans="1:3">
      <c r="A407" s="4">
        <v>405</v>
      </c>
      <c r="B407" s="5" t="s">
        <v>783</v>
      </c>
      <c r="C407" s="5" t="s">
        <v>784</v>
      </c>
    </row>
    <row r="408" ht="26" customHeight="1" spans="1:3">
      <c r="A408" s="4">
        <v>406</v>
      </c>
      <c r="B408" s="5" t="s">
        <v>785</v>
      </c>
      <c r="C408" s="5" t="s">
        <v>786</v>
      </c>
    </row>
    <row r="409" ht="26" customHeight="1" spans="1:3">
      <c r="A409" s="4">
        <v>407</v>
      </c>
      <c r="B409" s="5" t="s">
        <v>787</v>
      </c>
      <c r="C409" s="5" t="s">
        <v>788</v>
      </c>
    </row>
    <row r="410" ht="26" customHeight="1" spans="1:3">
      <c r="A410" s="4">
        <v>408</v>
      </c>
      <c r="B410" s="5" t="s">
        <v>789</v>
      </c>
      <c r="C410" s="5" t="s">
        <v>790</v>
      </c>
    </row>
    <row r="411" ht="26" customHeight="1" spans="1:3">
      <c r="A411" s="4">
        <v>409</v>
      </c>
      <c r="B411" s="5" t="s">
        <v>791</v>
      </c>
      <c r="C411" s="5" t="s">
        <v>792</v>
      </c>
    </row>
    <row r="412" ht="26" customHeight="1" spans="1:3">
      <c r="A412" s="4">
        <v>410</v>
      </c>
      <c r="B412" s="5" t="s">
        <v>793</v>
      </c>
      <c r="C412" s="5" t="s">
        <v>794</v>
      </c>
    </row>
    <row r="413" ht="26" customHeight="1" spans="1:3">
      <c r="A413" s="4">
        <v>411</v>
      </c>
      <c r="B413" s="5" t="s">
        <v>795</v>
      </c>
      <c r="C413" s="5" t="s">
        <v>796</v>
      </c>
    </row>
    <row r="414" ht="26" customHeight="1" spans="1:3">
      <c r="A414" s="4">
        <v>412</v>
      </c>
      <c r="B414" s="5" t="s">
        <v>797</v>
      </c>
      <c r="C414" s="5" t="s">
        <v>798</v>
      </c>
    </row>
    <row r="415" ht="26" customHeight="1" spans="1:3">
      <c r="A415" s="4">
        <v>413</v>
      </c>
      <c r="B415" s="5" t="s">
        <v>799</v>
      </c>
      <c r="C415" s="5" t="s">
        <v>800</v>
      </c>
    </row>
    <row r="416" ht="26" customHeight="1" spans="1:3">
      <c r="A416" s="4">
        <v>414</v>
      </c>
      <c r="B416" s="5" t="s">
        <v>801</v>
      </c>
      <c r="C416" s="5" t="s">
        <v>802</v>
      </c>
    </row>
    <row r="417" ht="26" customHeight="1" spans="1:3">
      <c r="A417" s="4">
        <v>415</v>
      </c>
      <c r="B417" s="5" t="s">
        <v>803</v>
      </c>
      <c r="C417" s="5" t="s">
        <v>626</v>
      </c>
    </row>
    <row r="418" ht="26" customHeight="1" spans="1:3">
      <c r="A418" s="4">
        <v>416</v>
      </c>
      <c r="B418" s="5" t="s">
        <v>804</v>
      </c>
      <c r="C418" s="5" t="s">
        <v>805</v>
      </c>
    </row>
    <row r="419" ht="26" customHeight="1" spans="1:3">
      <c r="A419" s="4">
        <v>417</v>
      </c>
      <c r="B419" s="5" t="s">
        <v>806</v>
      </c>
      <c r="C419" s="5" t="s">
        <v>807</v>
      </c>
    </row>
    <row r="420" ht="26" customHeight="1" spans="1:3">
      <c r="A420" s="4">
        <v>418</v>
      </c>
      <c r="B420" s="5" t="s">
        <v>808</v>
      </c>
      <c r="C420" s="5" t="s">
        <v>809</v>
      </c>
    </row>
    <row r="421" ht="26" customHeight="1" spans="1:3">
      <c r="A421" s="4">
        <v>419</v>
      </c>
      <c r="B421" s="5" t="s">
        <v>810</v>
      </c>
      <c r="C421" s="5" t="s">
        <v>559</v>
      </c>
    </row>
    <row r="422" ht="26" customHeight="1" spans="1:3">
      <c r="A422" s="4">
        <v>420</v>
      </c>
      <c r="B422" s="5" t="s">
        <v>811</v>
      </c>
      <c r="C422" s="5" t="s">
        <v>812</v>
      </c>
    </row>
    <row r="423" ht="26" customHeight="1" spans="1:3">
      <c r="A423" s="4">
        <v>421</v>
      </c>
      <c r="B423" s="5" t="s">
        <v>813</v>
      </c>
      <c r="C423" s="5" t="s">
        <v>812</v>
      </c>
    </row>
    <row r="424" ht="26" customHeight="1" spans="1:3">
      <c r="A424" s="4">
        <v>422</v>
      </c>
      <c r="B424" s="5" t="s">
        <v>814</v>
      </c>
      <c r="C424" s="5" t="s">
        <v>815</v>
      </c>
    </row>
    <row r="425" ht="26" customHeight="1" spans="1:3">
      <c r="A425" s="4">
        <v>423</v>
      </c>
      <c r="B425" s="5" t="s">
        <v>816</v>
      </c>
      <c r="C425" s="5" t="s">
        <v>817</v>
      </c>
    </row>
    <row r="426" ht="26" customHeight="1" spans="1:3">
      <c r="A426" s="4">
        <v>424</v>
      </c>
      <c r="B426" s="5" t="s">
        <v>818</v>
      </c>
      <c r="C426" s="5" t="s">
        <v>819</v>
      </c>
    </row>
    <row r="427" ht="26" customHeight="1" spans="1:3">
      <c r="A427" s="4">
        <v>425</v>
      </c>
      <c r="B427" s="5" t="s">
        <v>820</v>
      </c>
      <c r="C427" s="5" t="s">
        <v>821</v>
      </c>
    </row>
    <row r="428" ht="26" customHeight="1" spans="1:3">
      <c r="A428" s="4">
        <v>426</v>
      </c>
      <c r="B428" s="5" t="s">
        <v>822</v>
      </c>
      <c r="C428" s="5" t="s">
        <v>823</v>
      </c>
    </row>
    <row r="429" ht="26" customHeight="1" spans="1:3">
      <c r="A429" s="4">
        <v>427</v>
      </c>
      <c r="B429" s="5" t="s">
        <v>824</v>
      </c>
      <c r="C429" s="5" t="s">
        <v>605</v>
      </c>
    </row>
    <row r="430" ht="26" customHeight="1" spans="1:3">
      <c r="A430" s="4">
        <v>428</v>
      </c>
      <c r="B430" s="5" t="s">
        <v>825</v>
      </c>
      <c r="C430" s="5" t="s">
        <v>826</v>
      </c>
    </row>
    <row r="431" ht="26" customHeight="1" spans="1:3">
      <c r="A431" s="4">
        <v>429</v>
      </c>
      <c r="B431" s="5" t="s">
        <v>827</v>
      </c>
      <c r="C431" s="5" t="s">
        <v>828</v>
      </c>
    </row>
    <row r="432" ht="26" customHeight="1" spans="1:3">
      <c r="A432" s="4">
        <v>430</v>
      </c>
      <c r="B432" s="5" t="s">
        <v>829</v>
      </c>
      <c r="C432" s="5" t="s">
        <v>830</v>
      </c>
    </row>
    <row r="433" ht="26" customHeight="1" spans="1:3">
      <c r="A433" s="4">
        <v>431</v>
      </c>
      <c r="B433" s="5" t="s">
        <v>831</v>
      </c>
      <c r="C433" s="5" t="s">
        <v>618</v>
      </c>
    </row>
    <row r="434" ht="26" customHeight="1" spans="1:3">
      <c r="A434" s="4">
        <v>432</v>
      </c>
      <c r="B434" s="5" t="s">
        <v>832</v>
      </c>
      <c r="C434" s="5" t="s">
        <v>833</v>
      </c>
    </row>
    <row r="435" ht="26" customHeight="1" spans="1:3">
      <c r="A435" s="4">
        <v>433</v>
      </c>
      <c r="B435" s="5" t="s">
        <v>834</v>
      </c>
      <c r="C435" s="5" t="s">
        <v>765</v>
      </c>
    </row>
    <row r="436" ht="26" customHeight="1" spans="1:3">
      <c r="A436" s="4">
        <v>434</v>
      </c>
      <c r="B436" s="5" t="s">
        <v>835</v>
      </c>
      <c r="C436" s="5" t="s">
        <v>836</v>
      </c>
    </row>
    <row r="437" ht="26" customHeight="1" spans="1:3">
      <c r="A437" s="4">
        <v>435</v>
      </c>
      <c r="B437" s="5" t="s">
        <v>837</v>
      </c>
      <c r="C437" s="5" t="s">
        <v>838</v>
      </c>
    </row>
    <row r="438" ht="26" customHeight="1" spans="1:3">
      <c r="A438" s="4">
        <v>436</v>
      </c>
      <c r="B438" s="5" t="s">
        <v>839</v>
      </c>
      <c r="C438" s="5" t="s">
        <v>717</v>
      </c>
    </row>
    <row r="439" ht="26" customHeight="1" spans="1:3">
      <c r="A439" s="4">
        <v>437</v>
      </c>
      <c r="B439" s="5" t="s">
        <v>840</v>
      </c>
      <c r="C439" s="5" t="s">
        <v>841</v>
      </c>
    </row>
    <row r="440" ht="26" customHeight="1" spans="1:3">
      <c r="A440" s="4">
        <v>438</v>
      </c>
      <c r="B440" s="5" t="s">
        <v>842</v>
      </c>
      <c r="C440" s="5" t="s">
        <v>542</v>
      </c>
    </row>
    <row r="441" ht="26" customHeight="1" spans="1:3">
      <c r="A441" s="4">
        <v>439</v>
      </c>
      <c r="B441" s="5" t="s">
        <v>843</v>
      </c>
      <c r="C441" s="5" t="s">
        <v>844</v>
      </c>
    </row>
    <row r="442" ht="26" customHeight="1" spans="1:3">
      <c r="A442" s="4">
        <v>440</v>
      </c>
      <c r="B442" s="5" t="s">
        <v>845</v>
      </c>
      <c r="C442" s="5" t="s">
        <v>846</v>
      </c>
    </row>
    <row r="443" ht="26" customHeight="1" spans="1:3">
      <c r="A443" s="4">
        <v>441</v>
      </c>
      <c r="B443" s="5" t="s">
        <v>847</v>
      </c>
      <c r="C443" s="5" t="s">
        <v>514</v>
      </c>
    </row>
    <row r="444" ht="26" customHeight="1" spans="1:3">
      <c r="A444" s="4">
        <v>442</v>
      </c>
      <c r="B444" s="5" t="s">
        <v>848</v>
      </c>
      <c r="C444" s="5" t="s">
        <v>849</v>
      </c>
    </row>
    <row r="445" ht="26" customHeight="1" spans="1:3">
      <c r="A445" s="4">
        <v>443</v>
      </c>
      <c r="B445" s="5" t="s">
        <v>850</v>
      </c>
      <c r="C445" s="5" t="s">
        <v>851</v>
      </c>
    </row>
    <row r="446" ht="26" customHeight="1" spans="1:3">
      <c r="A446" s="4">
        <v>444</v>
      </c>
      <c r="B446" s="5" t="s">
        <v>852</v>
      </c>
      <c r="C446" s="5" t="s">
        <v>853</v>
      </c>
    </row>
    <row r="447" ht="26" customHeight="1" spans="1:3">
      <c r="A447" s="4">
        <v>445</v>
      </c>
      <c r="B447" s="5" t="s">
        <v>854</v>
      </c>
      <c r="C447" s="5" t="s">
        <v>855</v>
      </c>
    </row>
    <row r="448" ht="26" customHeight="1" spans="1:3">
      <c r="A448" s="4">
        <v>446</v>
      </c>
      <c r="B448" s="5" t="s">
        <v>856</v>
      </c>
      <c r="C448" s="5" t="s">
        <v>719</v>
      </c>
    </row>
    <row r="449" ht="26" customHeight="1" spans="1:3">
      <c r="A449" s="4">
        <v>447</v>
      </c>
      <c r="B449" s="4" t="s">
        <v>857</v>
      </c>
      <c r="C449" s="4" t="s">
        <v>858</v>
      </c>
    </row>
    <row r="450" ht="36" customHeight="1" spans="1:3">
      <c r="A450" s="4">
        <v>448</v>
      </c>
      <c r="B450" s="4" t="s">
        <v>859</v>
      </c>
      <c r="C450" s="4" t="s">
        <v>860</v>
      </c>
    </row>
    <row r="451" ht="36" customHeight="1" spans="1:3">
      <c r="A451" s="4">
        <v>449</v>
      </c>
      <c r="B451" s="4" t="s">
        <v>861</v>
      </c>
      <c r="C451" s="4" t="s">
        <v>862</v>
      </c>
    </row>
    <row r="452" ht="36" customHeight="1" spans="1:3">
      <c r="A452" s="4">
        <v>450</v>
      </c>
      <c r="B452" s="4" t="s">
        <v>863</v>
      </c>
      <c r="C452" s="4" t="s">
        <v>864</v>
      </c>
    </row>
    <row r="453" ht="36" customHeight="1" spans="1:3">
      <c r="A453" s="4">
        <v>451</v>
      </c>
      <c r="B453" s="4" t="s">
        <v>865</v>
      </c>
      <c r="C453" s="4" t="s">
        <v>866</v>
      </c>
    </row>
    <row r="454" ht="30" customHeight="1" spans="1:3">
      <c r="A454" s="4">
        <v>452</v>
      </c>
      <c r="B454" s="4" t="s">
        <v>867</v>
      </c>
      <c r="C454" s="4" t="s">
        <v>868</v>
      </c>
    </row>
    <row r="455" ht="26" customHeight="1" spans="1:3">
      <c r="A455" s="4">
        <v>453</v>
      </c>
      <c r="B455" s="5" t="s">
        <v>869</v>
      </c>
      <c r="C455" s="5" t="s">
        <v>870</v>
      </c>
    </row>
    <row r="456" ht="26" customHeight="1" spans="1:3">
      <c r="A456" s="4">
        <v>454</v>
      </c>
      <c r="B456" s="5" t="s">
        <v>871</v>
      </c>
      <c r="C456" s="5" t="s">
        <v>872</v>
      </c>
    </row>
    <row r="457" ht="26" customHeight="1" spans="1:3">
      <c r="A457" s="4">
        <v>455</v>
      </c>
      <c r="B457" s="5" t="s">
        <v>873</v>
      </c>
      <c r="C457" s="5" t="s">
        <v>874</v>
      </c>
    </row>
    <row r="458" ht="26" customHeight="1" spans="1:3">
      <c r="A458" s="4">
        <v>456</v>
      </c>
      <c r="B458" s="5" t="s">
        <v>875</v>
      </c>
      <c r="C458" s="5" t="s">
        <v>876</v>
      </c>
    </row>
    <row r="459" ht="26" customHeight="1" spans="1:3">
      <c r="A459" s="4">
        <v>457</v>
      </c>
      <c r="B459" s="5" t="s">
        <v>877</v>
      </c>
      <c r="C459" s="5" t="s">
        <v>878</v>
      </c>
    </row>
    <row r="460" ht="26" customHeight="1" spans="1:3">
      <c r="A460" s="4">
        <v>458</v>
      </c>
      <c r="B460" s="5" t="s">
        <v>879</v>
      </c>
      <c r="C460" s="5" t="s">
        <v>880</v>
      </c>
    </row>
    <row r="461" ht="30" customHeight="1" spans="1:3">
      <c r="A461" s="4">
        <v>459</v>
      </c>
      <c r="B461" s="5" t="s">
        <v>881</v>
      </c>
      <c r="C461" s="5" t="s">
        <v>882</v>
      </c>
    </row>
    <row r="462" ht="26" customHeight="1" spans="1:3">
      <c r="A462" s="4">
        <v>460</v>
      </c>
      <c r="B462" s="5" t="s">
        <v>883</v>
      </c>
      <c r="C462" s="5" t="s">
        <v>884</v>
      </c>
    </row>
    <row r="463" ht="26" customHeight="1" spans="1:3">
      <c r="A463" s="4">
        <v>461</v>
      </c>
      <c r="B463" s="5" t="s">
        <v>885</v>
      </c>
      <c r="C463" s="5" t="s">
        <v>886</v>
      </c>
    </row>
    <row r="464" ht="26" customHeight="1" spans="1:3">
      <c r="A464" s="4">
        <v>462</v>
      </c>
      <c r="B464" s="5" t="s">
        <v>887</v>
      </c>
      <c r="C464" s="5" t="s">
        <v>888</v>
      </c>
    </row>
    <row r="465" ht="26" customHeight="1" spans="1:3">
      <c r="A465" s="4">
        <v>463</v>
      </c>
      <c r="B465" s="5" t="s">
        <v>889</v>
      </c>
      <c r="C465" s="5" t="s">
        <v>890</v>
      </c>
    </row>
    <row r="466" ht="26" customHeight="1" spans="1:3">
      <c r="A466" s="4">
        <v>464</v>
      </c>
      <c r="B466" s="5" t="s">
        <v>891</v>
      </c>
      <c r="C466" s="5" t="s">
        <v>892</v>
      </c>
    </row>
    <row r="467" ht="37" customHeight="1" spans="1:3">
      <c r="A467" s="4">
        <v>465</v>
      </c>
      <c r="B467" s="5" t="s">
        <v>893</v>
      </c>
      <c r="C467" s="5" t="s">
        <v>894</v>
      </c>
    </row>
    <row r="468" ht="26" customHeight="1" spans="1:3">
      <c r="A468" s="4">
        <v>466</v>
      </c>
      <c r="B468" s="5" t="s">
        <v>895</v>
      </c>
      <c r="C468" s="5" t="s">
        <v>896</v>
      </c>
    </row>
    <row r="469" ht="32" customHeight="1" spans="1:3">
      <c r="A469" s="4">
        <v>467</v>
      </c>
      <c r="B469" s="5" t="s">
        <v>897</v>
      </c>
      <c r="C469" s="5" t="s">
        <v>898</v>
      </c>
    </row>
    <row r="470" ht="26" customHeight="1" spans="1:3">
      <c r="A470" s="4">
        <v>468</v>
      </c>
      <c r="B470" s="5" t="s">
        <v>899</v>
      </c>
      <c r="C470" s="5" t="s">
        <v>900</v>
      </c>
    </row>
    <row r="471" ht="38" customHeight="1" spans="1:3">
      <c r="A471" s="4">
        <v>469</v>
      </c>
      <c r="B471" s="5" t="s">
        <v>901</v>
      </c>
      <c r="C471" s="5" t="s">
        <v>902</v>
      </c>
    </row>
    <row r="472" ht="26" customHeight="1" spans="1:3">
      <c r="A472" s="4">
        <v>470</v>
      </c>
      <c r="B472" s="5" t="s">
        <v>903</v>
      </c>
      <c r="C472" s="5" t="s">
        <v>904</v>
      </c>
    </row>
    <row r="473" ht="26" customHeight="1" spans="1:3">
      <c r="A473" s="4">
        <v>471</v>
      </c>
      <c r="B473" s="5" t="s">
        <v>905</v>
      </c>
      <c r="C473" s="5" t="s">
        <v>906</v>
      </c>
    </row>
    <row r="474" ht="26" customHeight="1" spans="1:3">
      <c r="A474" s="4">
        <v>472</v>
      </c>
      <c r="B474" s="5" t="s">
        <v>907</v>
      </c>
      <c r="C474" s="5" t="s">
        <v>908</v>
      </c>
    </row>
    <row r="475" ht="26" customHeight="1" spans="1:3">
      <c r="A475" s="4">
        <v>473</v>
      </c>
      <c r="B475" s="5" t="s">
        <v>909</v>
      </c>
      <c r="C475" s="5" t="s">
        <v>910</v>
      </c>
    </row>
    <row r="476" ht="26" customHeight="1" spans="1:3">
      <c r="A476" s="4">
        <v>474</v>
      </c>
      <c r="B476" s="5" t="s">
        <v>911</v>
      </c>
      <c r="C476" s="5" t="s">
        <v>912</v>
      </c>
    </row>
    <row r="477" ht="26" customHeight="1" spans="1:3">
      <c r="A477" s="4">
        <v>475</v>
      </c>
      <c r="B477" s="5" t="s">
        <v>913</v>
      </c>
      <c r="C477" s="5" t="s">
        <v>914</v>
      </c>
    </row>
    <row r="478" ht="26" customHeight="1" spans="1:3">
      <c r="A478" s="4">
        <v>476</v>
      </c>
      <c r="B478" s="5" t="s">
        <v>915</v>
      </c>
      <c r="C478" s="5" t="s">
        <v>906</v>
      </c>
    </row>
    <row r="479" ht="26" customHeight="1" spans="1:3">
      <c r="A479" s="4">
        <v>477</v>
      </c>
      <c r="B479" s="5" t="s">
        <v>916</v>
      </c>
      <c r="C479" s="5" t="s">
        <v>917</v>
      </c>
    </row>
    <row r="480" ht="26" customHeight="1" spans="1:3">
      <c r="A480" s="4">
        <v>478</v>
      </c>
      <c r="B480" s="5" t="s">
        <v>918</v>
      </c>
      <c r="C480" s="5" t="s">
        <v>919</v>
      </c>
    </row>
    <row r="481" ht="26" customHeight="1" spans="1:3">
      <c r="A481" s="4">
        <v>479</v>
      </c>
      <c r="B481" s="5" t="s">
        <v>920</v>
      </c>
      <c r="C481" s="5" t="s">
        <v>921</v>
      </c>
    </row>
    <row r="482" ht="26" customHeight="1" spans="1:3">
      <c r="A482" s="4">
        <v>480</v>
      </c>
      <c r="B482" s="5" t="s">
        <v>922</v>
      </c>
      <c r="C482" s="5" t="s">
        <v>923</v>
      </c>
    </row>
    <row r="483" ht="26" customHeight="1" spans="1:3">
      <c r="A483" s="4">
        <v>481</v>
      </c>
      <c r="B483" s="5" t="s">
        <v>924</v>
      </c>
      <c r="C483" s="5" t="s">
        <v>925</v>
      </c>
    </row>
    <row r="484" ht="26" customHeight="1" spans="1:3">
      <c r="A484" s="4">
        <v>482</v>
      </c>
      <c r="B484" s="5" t="s">
        <v>926</v>
      </c>
      <c r="C484" s="5" t="s">
        <v>927</v>
      </c>
    </row>
    <row r="485" ht="26" customHeight="1" spans="1:3">
      <c r="A485" s="4">
        <v>483</v>
      </c>
      <c r="B485" s="5" t="s">
        <v>928</v>
      </c>
      <c r="C485" s="5" t="s">
        <v>929</v>
      </c>
    </row>
    <row r="486" ht="33" customHeight="1" spans="1:3">
      <c r="A486" s="4">
        <v>484</v>
      </c>
      <c r="B486" s="5" t="s">
        <v>930</v>
      </c>
      <c r="C486" s="5" t="s">
        <v>931</v>
      </c>
    </row>
    <row r="487" ht="26" customHeight="1" spans="1:3">
      <c r="A487" s="4">
        <v>485</v>
      </c>
      <c r="B487" s="5" t="s">
        <v>932</v>
      </c>
      <c r="C487" s="5" t="s">
        <v>933</v>
      </c>
    </row>
    <row r="488" ht="26" customHeight="1" spans="1:3">
      <c r="A488" s="4">
        <v>486</v>
      </c>
      <c r="B488" s="5" t="s">
        <v>934</v>
      </c>
      <c r="C488" s="5" t="s">
        <v>935</v>
      </c>
    </row>
    <row r="489" ht="26" customHeight="1" spans="1:3">
      <c r="A489" s="4">
        <v>487</v>
      </c>
      <c r="B489" s="5" t="s">
        <v>936</v>
      </c>
      <c r="C489" s="5" t="s">
        <v>937</v>
      </c>
    </row>
    <row r="490" ht="26" customHeight="1" spans="1:3">
      <c r="A490" s="4">
        <v>488</v>
      </c>
      <c r="B490" s="5" t="s">
        <v>938</v>
      </c>
      <c r="C490" s="5" t="s">
        <v>939</v>
      </c>
    </row>
    <row r="491" ht="26" customHeight="1" spans="1:3">
      <c r="A491" s="4">
        <v>489</v>
      </c>
      <c r="B491" s="5" t="s">
        <v>940</v>
      </c>
      <c r="C491" s="5" t="s">
        <v>910</v>
      </c>
    </row>
    <row r="492" ht="26" customHeight="1" spans="1:3">
      <c r="A492" s="4">
        <v>490</v>
      </c>
      <c r="B492" s="5" t="s">
        <v>941</v>
      </c>
      <c r="C492" s="5" t="s">
        <v>942</v>
      </c>
    </row>
    <row r="493" ht="26" customHeight="1" spans="1:3">
      <c r="A493" s="4">
        <v>491</v>
      </c>
      <c r="B493" s="5" t="s">
        <v>943</v>
      </c>
      <c r="C493" s="5" t="s">
        <v>944</v>
      </c>
    </row>
    <row r="494" ht="26" customHeight="1" spans="1:3">
      <c r="A494" s="4">
        <v>492</v>
      </c>
      <c r="B494" s="5" t="s">
        <v>945</v>
      </c>
      <c r="C494" s="5" t="s">
        <v>946</v>
      </c>
    </row>
    <row r="495" ht="26" customHeight="1" spans="1:3">
      <c r="A495" s="4">
        <v>493</v>
      </c>
      <c r="B495" s="5" t="s">
        <v>947</v>
      </c>
      <c r="C495" s="5" t="s">
        <v>948</v>
      </c>
    </row>
    <row r="496" ht="26" customHeight="1" spans="1:3">
      <c r="A496" s="4">
        <v>494</v>
      </c>
      <c r="B496" s="5" t="s">
        <v>949</v>
      </c>
      <c r="C496" s="5" t="s">
        <v>950</v>
      </c>
    </row>
    <row r="497" ht="26" customHeight="1" spans="1:3">
      <c r="A497" s="4">
        <v>495</v>
      </c>
      <c r="B497" s="5" t="s">
        <v>951</v>
      </c>
      <c r="C497" s="5" t="s">
        <v>952</v>
      </c>
    </row>
    <row r="498" ht="26" customHeight="1" spans="1:3">
      <c r="A498" s="4">
        <v>496</v>
      </c>
      <c r="B498" s="5" t="s">
        <v>953</v>
      </c>
      <c r="C498" s="5" t="s">
        <v>954</v>
      </c>
    </row>
    <row r="499" ht="26" customHeight="1" spans="1:3">
      <c r="A499" s="4">
        <v>497</v>
      </c>
      <c r="B499" s="5" t="s">
        <v>955</v>
      </c>
      <c r="C499" s="5" t="s">
        <v>956</v>
      </c>
    </row>
    <row r="500" ht="26" customHeight="1" spans="1:3">
      <c r="A500" s="4">
        <v>498</v>
      </c>
      <c r="B500" s="5" t="s">
        <v>957</v>
      </c>
      <c r="C500" s="5" t="s">
        <v>958</v>
      </c>
    </row>
    <row r="501" ht="26" customHeight="1" spans="1:3">
      <c r="A501" s="4">
        <v>499</v>
      </c>
      <c r="B501" s="5" t="s">
        <v>959</v>
      </c>
      <c r="C501" s="5" t="s">
        <v>960</v>
      </c>
    </row>
    <row r="502" ht="26" customHeight="1" spans="1:3">
      <c r="A502" s="4">
        <v>500</v>
      </c>
      <c r="B502" s="5" t="s">
        <v>961</v>
      </c>
      <c r="C502" s="5" t="s">
        <v>962</v>
      </c>
    </row>
    <row r="503" ht="26" customHeight="1" spans="1:3">
      <c r="A503" s="4">
        <v>501</v>
      </c>
      <c r="B503" s="5" t="s">
        <v>963</v>
      </c>
      <c r="C503" s="5" t="s">
        <v>964</v>
      </c>
    </row>
    <row r="504" ht="26" customHeight="1" spans="1:3">
      <c r="A504" s="4">
        <v>502</v>
      </c>
      <c r="B504" s="5" t="s">
        <v>965</v>
      </c>
      <c r="C504" s="5" t="s">
        <v>966</v>
      </c>
    </row>
    <row r="505" ht="26" customHeight="1" spans="1:3">
      <c r="A505" s="4">
        <v>503</v>
      </c>
      <c r="B505" s="5" t="s">
        <v>967</v>
      </c>
      <c r="C505" s="5" t="s">
        <v>968</v>
      </c>
    </row>
    <row r="506" ht="26" customHeight="1" spans="1:3">
      <c r="A506" s="4">
        <v>504</v>
      </c>
      <c r="B506" s="5" t="s">
        <v>969</v>
      </c>
      <c r="C506" s="5" t="s">
        <v>970</v>
      </c>
    </row>
    <row r="507" ht="26" customHeight="1" spans="1:3">
      <c r="A507" s="4">
        <v>505</v>
      </c>
      <c r="B507" s="5" t="s">
        <v>971</v>
      </c>
      <c r="C507" s="5" t="s">
        <v>972</v>
      </c>
    </row>
    <row r="508" ht="26" customHeight="1" spans="1:3">
      <c r="A508" s="4">
        <v>506</v>
      </c>
      <c r="B508" s="5" t="s">
        <v>973</v>
      </c>
      <c r="C508" s="5" t="s">
        <v>974</v>
      </c>
    </row>
    <row r="509" ht="26" customHeight="1" spans="1:3">
      <c r="A509" s="4">
        <v>507</v>
      </c>
      <c r="B509" s="5" t="s">
        <v>975</v>
      </c>
      <c r="C509" s="5" t="s">
        <v>976</v>
      </c>
    </row>
    <row r="510" ht="26" customHeight="1" spans="1:3">
      <c r="A510" s="4">
        <v>508</v>
      </c>
      <c r="B510" s="5" t="s">
        <v>977</v>
      </c>
      <c r="C510" s="5" t="s">
        <v>978</v>
      </c>
    </row>
    <row r="511" ht="26" customHeight="1" spans="1:3">
      <c r="A511" s="4">
        <v>509</v>
      </c>
      <c r="B511" s="5" t="s">
        <v>979</v>
      </c>
      <c r="C511" s="5" t="s">
        <v>980</v>
      </c>
    </row>
    <row r="512" ht="26" customHeight="1" spans="1:3">
      <c r="A512" s="4">
        <v>510</v>
      </c>
      <c r="B512" s="5" t="s">
        <v>981</v>
      </c>
      <c r="C512" s="5" t="s">
        <v>982</v>
      </c>
    </row>
    <row r="513" ht="26" customHeight="1" spans="1:3">
      <c r="A513" s="4">
        <v>511</v>
      </c>
      <c r="B513" s="5" t="s">
        <v>983</v>
      </c>
      <c r="C513" s="5" t="s">
        <v>984</v>
      </c>
    </row>
    <row r="514" ht="26" customHeight="1" spans="1:3">
      <c r="A514" s="4">
        <v>512</v>
      </c>
      <c r="B514" s="5" t="s">
        <v>985</v>
      </c>
      <c r="C514" s="5" t="s">
        <v>986</v>
      </c>
    </row>
    <row r="515" ht="26" customHeight="1" spans="1:3">
      <c r="A515" s="4">
        <v>513</v>
      </c>
      <c r="B515" s="5" t="s">
        <v>987</v>
      </c>
      <c r="C515" s="5" t="s">
        <v>988</v>
      </c>
    </row>
    <row r="516" ht="26" customHeight="1" spans="1:3">
      <c r="A516" s="4">
        <v>514</v>
      </c>
      <c r="B516" s="5" t="s">
        <v>989</v>
      </c>
      <c r="C516" s="5" t="s">
        <v>990</v>
      </c>
    </row>
    <row r="517" ht="26" customHeight="1" spans="1:3">
      <c r="A517" s="4">
        <v>515</v>
      </c>
      <c r="B517" s="5" t="s">
        <v>991</v>
      </c>
      <c r="C517" s="5" t="s">
        <v>992</v>
      </c>
    </row>
    <row r="518" ht="26" customHeight="1" spans="1:3">
      <c r="A518" s="4">
        <v>516</v>
      </c>
      <c r="B518" s="5" t="s">
        <v>993</v>
      </c>
      <c r="C518" s="5" t="s">
        <v>994</v>
      </c>
    </row>
    <row r="519" ht="26" customHeight="1" spans="1:3">
      <c r="A519" s="4">
        <v>517</v>
      </c>
      <c r="B519" s="5" t="s">
        <v>995</v>
      </c>
      <c r="C519" s="5" t="s">
        <v>996</v>
      </c>
    </row>
    <row r="520" ht="26" customHeight="1" spans="1:3">
      <c r="A520" s="4">
        <v>518</v>
      </c>
      <c r="B520" s="5" t="s">
        <v>997</v>
      </c>
      <c r="C520" s="5" t="s">
        <v>998</v>
      </c>
    </row>
    <row r="521" ht="26" customHeight="1" spans="1:3">
      <c r="A521" s="4">
        <v>519</v>
      </c>
      <c r="B521" s="5" t="s">
        <v>999</v>
      </c>
      <c r="C521" s="5" t="s">
        <v>1000</v>
      </c>
    </row>
    <row r="522" ht="34" customHeight="1" spans="1:3">
      <c r="A522" s="4">
        <v>520</v>
      </c>
      <c r="B522" s="5" t="s">
        <v>1001</v>
      </c>
      <c r="C522" s="5" t="s">
        <v>1002</v>
      </c>
    </row>
    <row r="523" ht="26" customHeight="1" spans="1:3">
      <c r="A523" s="4">
        <v>521</v>
      </c>
      <c r="B523" s="5" t="s">
        <v>1003</v>
      </c>
      <c r="C523" s="5" t="s">
        <v>1004</v>
      </c>
    </row>
    <row r="524" ht="28" customHeight="1" spans="1:3">
      <c r="A524" s="4">
        <v>522</v>
      </c>
      <c r="B524" s="5" t="s">
        <v>1005</v>
      </c>
      <c r="C524" s="5" t="s">
        <v>998</v>
      </c>
    </row>
    <row r="525" ht="26" customHeight="1" spans="1:3">
      <c r="A525" s="4">
        <v>523</v>
      </c>
      <c r="B525" s="5" t="s">
        <v>1006</v>
      </c>
      <c r="C525" s="5" t="s">
        <v>1002</v>
      </c>
    </row>
    <row r="526" ht="26" customHeight="1" spans="1:3">
      <c r="A526" s="4">
        <v>524</v>
      </c>
      <c r="B526" s="5" t="s">
        <v>1007</v>
      </c>
      <c r="C526" s="5" t="s">
        <v>1008</v>
      </c>
    </row>
    <row r="527" ht="26" customHeight="1" spans="1:3">
      <c r="A527" s="4">
        <v>525</v>
      </c>
      <c r="B527" s="5" t="s">
        <v>1009</v>
      </c>
      <c r="C527" s="5" t="s">
        <v>1010</v>
      </c>
    </row>
    <row r="528" ht="26" customHeight="1" spans="1:3">
      <c r="A528" s="4">
        <v>526</v>
      </c>
      <c r="B528" s="5" t="s">
        <v>1011</v>
      </c>
      <c r="C528" s="5" t="s">
        <v>1012</v>
      </c>
    </row>
    <row r="529" ht="26" customHeight="1" spans="1:3">
      <c r="A529" s="4">
        <v>527</v>
      </c>
      <c r="B529" s="5" t="s">
        <v>1013</v>
      </c>
      <c r="C529" s="5" t="s">
        <v>1014</v>
      </c>
    </row>
    <row r="530" ht="26" customHeight="1" spans="1:3">
      <c r="A530" s="4">
        <v>528</v>
      </c>
      <c r="B530" s="5" t="s">
        <v>1015</v>
      </c>
      <c r="C530" s="5" t="s">
        <v>1016</v>
      </c>
    </row>
    <row r="531" ht="26" customHeight="1" spans="1:3">
      <c r="A531" s="4">
        <v>529</v>
      </c>
      <c r="B531" s="5" t="s">
        <v>1017</v>
      </c>
      <c r="C531" s="5" t="s">
        <v>1018</v>
      </c>
    </row>
    <row r="532" ht="31" customHeight="1" spans="1:3">
      <c r="A532" s="4">
        <v>530</v>
      </c>
      <c r="B532" s="5" t="s">
        <v>1019</v>
      </c>
      <c r="C532" s="5" t="s">
        <v>1020</v>
      </c>
    </row>
    <row r="533" ht="26" customHeight="1" spans="1:3">
      <c r="A533" s="4">
        <v>531</v>
      </c>
      <c r="B533" s="5" t="s">
        <v>1021</v>
      </c>
      <c r="C533" s="5" t="s">
        <v>1022</v>
      </c>
    </row>
    <row r="534" ht="26" customHeight="1" spans="1:3">
      <c r="A534" s="4">
        <v>532</v>
      </c>
      <c r="B534" s="5" t="s">
        <v>1023</v>
      </c>
      <c r="C534" s="5" t="s">
        <v>1024</v>
      </c>
    </row>
    <row r="535" ht="26" customHeight="1" spans="1:3">
      <c r="A535" s="4">
        <v>533</v>
      </c>
      <c r="B535" s="5" t="s">
        <v>1025</v>
      </c>
      <c r="C535" s="5" t="s">
        <v>1026</v>
      </c>
    </row>
    <row r="536" ht="33" customHeight="1" spans="1:3">
      <c r="A536" s="4">
        <v>534</v>
      </c>
      <c r="B536" s="5" t="s">
        <v>1027</v>
      </c>
      <c r="C536" s="5" t="s">
        <v>1028</v>
      </c>
    </row>
    <row r="537" ht="26" customHeight="1" spans="1:3">
      <c r="A537" s="4">
        <v>535</v>
      </c>
      <c r="B537" s="5" t="s">
        <v>1029</v>
      </c>
      <c r="C537" s="5" t="s">
        <v>1030</v>
      </c>
    </row>
    <row r="538" ht="26" customHeight="1" spans="1:3">
      <c r="A538" s="4">
        <v>536</v>
      </c>
      <c r="B538" s="5" t="s">
        <v>1031</v>
      </c>
      <c r="C538" s="5" t="s">
        <v>1032</v>
      </c>
    </row>
    <row r="539" ht="26" customHeight="1" spans="1:3">
      <c r="A539" s="4">
        <v>537</v>
      </c>
      <c r="B539" s="5" t="s">
        <v>1033</v>
      </c>
      <c r="C539" s="5" t="s">
        <v>1034</v>
      </c>
    </row>
    <row r="540" ht="26" customHeight="1" spans="1:3">
      <c r="A540" s="4">
        <v>538</v>
      </c>
      <c r="B540" s="5" t="s">
        <v>1035</v>
      </c>
      <c r="C540" s="5" t="s">
        <v>1036</v>
      </c>
    </row>
    <row r="541" ht="26" customHeight="1" spans="1:3">
      <c r="A541" s="4">
        <v>539</v>
      </c>
      <c r="B541" s="5" t="s">
        <v>1037</v>
      </c>
      <c r="C541" s="5" t="s">
        <v>1038</v>
      </c>
    </row>
    <row r="542" ht="26" customHeight="1" spans="1:3">
      <c r="A542" s="4">
        <v>540</v>
      </c>
      <c r="B542" s="5" t="s">
        <v>1039</v>
      </c>
      <c r="C542" s="5" t="s">
        <v>1040</v>
      </c>
    </row>
    <row r="543" ht="26" customHeight="1" spans="1:3">
      <c r="A543" s="4">
        <v>541</v>
      </c>
      <c r="B543" s="5" t="s">
        <v>1041</v>
      </c>
      <c r="C543" s="5" t="s">
        <v>1042</v>
      </c>
    </row>
    <row r="544" ht="26" customHeight="1" spans="1:3">
      <c r="A544" s="4">
        <v>542</v>
      </c>
      <c r="B544" s="5" t="s">
        <v>1043</v>
      </c>
      <c r="C544" s="5" t="s">
        <v>1044</v>
      </c>
    </row>
    <row r="545" ht="26" customHeight="1" spans="1:3">
      <c r="A545" s="4">
        <v>543</v>
      </c>
      <c r="B545" s="5" t="s">
        <v>1045</v>
      </c>
      <c r="C545" s="5" t="s">
        <v>1046</v>
      </c>
    </row>
    <row r="546" ht="26" customHeight="1" spans="1:3">
      <c r="A546" s="4">
        <v>544</v>
      </c>
      <c r="B546" s="5" t="s">
        <v>1047</v>
      </c>
      <c r="C546" s="5" t="s">
        <v>1048</v>
      </c>
    </row>
    <row r="547" ht="26" customHeight="1" spans="1:3">
      <c r="A547" s="4">
        <v>545</v>
      </c>
      <c r="B547" s="5" t="s">
        <v>1049</v>
      </c>
      <c r="C547" s="5" t="s">
        <v>1050</v>
      </c>
    </row>
    <row r="548" ht="26" customHeight="1" spans="1:3">
      <c r="A548" s="4">
        <v>546</v>
      </c>
      <c r="B548" s="5" t="s">
        <v>1051</v>
      </c>
      <c r="C548" s="5" t="s">
        <v>1052</v>
      </c>
    </row>
    <row r="549" ht="26" customHeight="1" spans="1:3">
      <c r="A549" s="4">
        <v>547</v>
      </c>
      <c r="B549" s="5" t="s">
        <v>1053</v>
      </c>
      <c r="C549" s="5" t="s">
        <v>1054</v>
      </c>
    </row>
    <row r="550" ht="26" customHeight="1" spans="1:3">
      <c r="A550" s="4">
        <v>548</v>
      </c>
      <c r="B550" s="5" t="s">
        <v>1055</v>
      </c>
      <c r="C550" s="5" t="s">
        <v>1056</v>
      </c>
    </row>
    <row r="551" ht="26" customHeight="1" spans="1:3">
      <c r="A551" s="4">
        <v>549</v>
      </c>
      <c r="B551" s="5" t="s">
        <v>1057</v>
      </c>
      <c r="C551" s="5" t="s">
        <v>1058</v>
      </c>
    </row>
    <row r="552" ht="26" customHeight="1" spans="1:3">
      <c r="A552" s="4">
        <v>550</v>
      </c>
      <c r="B552" s="5" t="s">
        <v>1059</v>
      </c>
      <c r="C552" s="5" t="s">
        <v>1060</v>
      </c>
    </row>
    <row r="553" ht="26" customHeight="1" spans="1:3">
      <c r="A553" s="4">
        <v>551</v>
      </c>
      <c r="B553" s="5" t="s">
        <v>1061</v>
      </c>
      <c r="C553" s="5" t="s">
        <v>1062</v>
      </c>
    </row>
    <row r="554" ht="26" customHeight="1" spans="1:3">
      <c r="A554" s="4">
        <v>552</v>
      </c>
      <c r="B554" s="5" t="s">
        <v>1063</v>
      </c>
      <c r="C554" s="5" t="s">
        <v>1064</v>
      </c>
    </row>
    <row r="555" ht="26" customHeight="1" spans="1:3">
      <c r="A555" s="4">
        <v>553</v>
      </c>
      <c r="B555" s="5" t="s">
        <v>1065</v>
      </c>
      <c r="C555" s="5" t="s">
        <v>1066</v>
      </c>
    </row>
    <row r="556" ht="26" customHeight="1" spans="1:3">
      <c r="A556" s="4">
        <v>554</v>
      </c>
      <c r="B556" s="5" t="s">
        <v>1067</v>
      </c>
      <c r="C556" s="5" t="s">
        <v>1068</v>
      </c>
    </row>
    <row r="557" ht="26" customHeight="1" spans="1:3">
      <c r="A557" s="4">
        <v>555</v>
      </c>
      <c r="B557" s="5" t="s">
        <v>1069</v>
      </c>
      <c r="C557" s="5" t="s">
        <v>1070</v>
      </c>
    </row>
    <row r="558" ht="26" customHeight="1" spans="1:3">
      <c r="A558" s="4">
        <v>556</v>
      </c>
      <c r="B558" s="5" t="s">
        <v>1071</v>
      </c>
      <c r="C558" s="5" t="s">
        <v>1072</v>
      </c>
    </row>
    <row r="559" ht="26" customHeight="1" spans="1:3">
      <c r="A559" s="4">
        <v>557</v>
      </c>
      <c r="B559" s="5" t="s">
        <v>1073</v>
      </c>
      <c r="C559" s="5" t="s">
        <v>1074</v>
      </c>
    </row>
    <row r="560" ht="26" customHeight="1" spans="1:3">
      <c r="A560" s="4">
        <v>558</v>
      </c>
      <c r="B560" s="5" t="s">
        <v>1075</v>
      </c>
      <c r="C560" s="5" t="s">
        <v>1076</v>
      </c>
    </row>
    <row r="561" ht="34" customHeight="1" spans="1:3">
      <c r="A561" s="4">
        <v>559</v>
      </c>
      <c r="B561" s="5" t="s">
        <v>1077</v>
      </c>
      <c r="C561" s="5" t="s">
        <v>1078</v>
      </c>
    </row>
    <row r="562" ht="26" customHeight="1" spans="1:3">
      <c r="A562" s="4">
        <v>560</v>
      </c>
      <c r="B562" s="5" t="s">
        <v>1079</v>
      </c>
      <c r="C562" s="5" t="s">
        <v>1080</v>
      </c>
    </row>
    <row r="563" ht="26" customHeight="1" spans="1:3">
      <c r="A563" s="4">
        <v>561</v>
      </c>
      <c r="B563" s="5" t="s">
        <v>1081</v>
      </c>
      <c r="C563" s="5" t="s">
        <v>1082</v>
      </c>
    </row>
    <row r="564" ht="26" customHeight="1" spans="1:3">
      <c r="A564" s="4">
        <v>562</v>
      </c>
      <c r="B564" s="5" t="s">
        <v>1083</v>
      </c>
      <c r="C564" s="5" t="s">
        <v>1084</v>
      </c>
    </row>
    <row r="565" ht="26" customHeight="1" spans="1:3">
      <c r="A565" s="4">
        <v>563</v>
      </c>
      <c r="B565" s="5" t="s">
        <v>1085</v>
      </c>
      <c r="C565" s="5" t="s">
        <v>1086</v>
      </c>
    </row>
    <row r="566" ht="26" customHeight="1" spans="1:3">
      <c r="A566" s="4">
        <v>564</v>
      </c>
      <c r="B566" s="5" t="s">
        <v>1087</v>
      </c>
      <c r="C566" s="5" t="s">
        <v>1088</v>
      </c>
    </row>
    <row r="567" ht="26" customHeight="1" spans="1:3">
      <c r="A567" s="4">
        <v>565</v>
      </c>
      <c r="B567" s="5" t="s">
        <v>1089</v>
      </c>
      <c r="C567" s="5" t="s">
        <v>1090</v>
      </c>
    </row>
    <row r="568" ht="33" customHeight="1" spans="1:3">
      <c r="A568" s="4">
        <v>566</v>
      </c>
      <c r="B568" s="5" t="s">
        <v>1091</v>
      </c>
      <c r="C568" s="5" t="s">
        <v>1092</v>
      </c>
    </row>
    <row r="569" ht="26" customHeight="1" spans="1:3">
      <c r="A569" s="4">
        <v>567</v>
      </c>
      <c r="B569" s="6" t="s">
        <v>1093</v>
      </c>
      <c r="C569" s="6" t="s">
        <v>1094</v>
      </c>
    </row>
    <row r="570" ht="26" customHeight="1" spans="1:3">
      <c r="A570" s="4">
        <v>568</v>
      </c>
      <c r="B570" s="6" t="s">
        <v>1095</v>
      </c>
      <c r="C570" s="6" t="s">
        <v>1096</v>
      </c>
    </row>
    <row r="571" ht="26" customHeight="1" spans="1:3">
      <c r="A571" s="4">
        <v>569</v>
      </c>
      <c r="B571" s="6" t="s">
        <v>1097</v>
      </c>
      <c r="C571" s="6" t="s">
        <v>1098</v>
      </c>
    </row>
    <row r="572" ht="26" customHeight="1" spans="1:3">
      <c r="A572" s="4">
        <v>570</v>
      </c>
      <c r="B572" s="6" t="s">
        <v>1099</v>
      </c>
      <c r="C572" s="6" t="s">
        <v>1100</v>
      </c>
    </row>
  </sheetData>
  <mergeCells count="1">
    <mergeCell ref="A1:C1"/>
  </mergeCells>
  <conditionalFormatting sqref="B264">
    <cfRule type="duplicateValues" dxfId="0" priority="3"/>
  </conditionalFormatting>
  <conditionalFormatting sqref="B265:B449">
    <cfRule type="duplicateValues" dxfId="1" priority="2"/>
  </conditionalFormatting>
  <conditionalFormatting sqref="B455:B531">
    <cfRule type="duplicateValues" dxfId="1" priority="1"/>
  </conditionalFormatting>
  <pageMargins left="0.393055555555556" right="0.393055555555556" top="0.60625" bottom="0.60625" header="0.393055555555556" footer="0.39305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Happy.</cp:lastModifiedBy>
  <dcterms:created xsi:type="dcterms:W3CDTF">2018-05-25T19:28:00Z</dcterms:created>
  <dcterms:modified xsi:type="dcterms:W3CDTF">2026-04-15T06:20:49Z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9076C9365166490691E0562D8A6FB69F_13</vt:lpwstr>
  </property>
  <property fmtid="{D5CDD505-2E9C-101B-9397-08002B2CF9AE}" pid="4" name="CalculationRule">
    <vt:i4>0</vt:i4>
  </property>
</Properties>
</file>