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50"/>
  </bookViews>
  <sheets>
    <sheet name="人民广场街道1601家" sheetId="1" r:id="rId1"/>
  </sheets>
  <definedNames>
    <definedName name="_xlnm._FilterDatabase" localSheetId="0" hidden="1">人民广场街道1601家!#REF!</definedName>
  </definedNames>
  <calcPr calcId="144525"/>
</workbook>
</file>

<file path=xl/sharedStrings.xml><?xml version="1.0" encoding="utf-8"?>
<sst xmlns="http://schemas.openxmlformats.org/spreadsheetml/2006/main" count="3206" uniqueCount="2900">
  <si>
    <t>人民广场街道消防监督管理单位明细表（1601家）</t>
  </si>
  <si>
    <t>序号</t>
  </si>
  <si>
    <t>单位名称</t>
  </si>
  <si>
    <t>单位地址</t>
  </si>
  <si>
    <t>大连禾木文化传媒有限公司</t>
  </si>
  <si>
    <t>大连市西岗区北岗街27A号A006</t>
  </si>
  <si>
    <t>大连橙果食品有限公司</t>
  </si>
  <si>
    <t>大连市西岗区北岗街27A号A009</t>
  </si>
  <si>
    <t>大连星男贸易有限公司</t>
  </si>
  <si>
    <t>大连市西岗区北岗街27A号A032、A033房屋</t>
  </si>
  <si>
    <t>大连冲激波新材料科技有限公司</t>
  </si>
  <si>
    <t>大连市西岗区北岗街27A号D2030号</t>
  </si>
  <si>
    <t>大连逅库创意产业园有限公司</t>
  </si>
  <si>
    <t>大连市西岗区北岗街27号</t>
  </si>
  <si>
    <t>大连生命印纪玻璃艺术有限公司</t>
  </si>
  <si>
    <t>大连市西岗区北岗街27号017室</t>
  </si>
  <si>
    <t>逅库创意文化发展（大连）有限公司</t>
  </si>
  <si>
    <t>大连市西岗区北岗街27号1层</t>
  </si>
  <si>
    <t>大连烨盛装饰有限公司</t>
  </si>
  <si>
    <t>大连市西岗区北岗街27号A030</t>
  </si>
  <si>
    <t>北京微创时代广告有限公司大连分公司</t>
  </si>
  <si>
    <t>大连市西岗区北岗街27号逅库创意产业园013-017室</t>
  </si>
  <si>
    <t>大连富洋船舶物资有限公司</t>
  </si>
  <si>
    <t>大连市西岗区北岗街民开巷24-1-102</t>
  </si>
  <si>
    <t>大连四通机电安装工程有限公司</t>
  </si>
  <si>
    <t>大连市西岗区昌乐街46号</t>
  </si>
  <si>
    <t>大连戎商军创爱兵商贸有限公司</t>
  </si>
  <si>
    <t>大连市西岗区民开巷22号2单元1层2号</t>
  </si>
  <si>
    <t>大连广大种子有限公司</t>
  </si>
  <si>
    <t>大连市西岗区民开巷24号</t>
  </si>
  <si>
    <t>沈阳铁道工程建筑集团有限公司大连分公司</t>
  </si>
  <si>
    <t>大连市西岗区站北新居A区院内连房1071号</t>
  </si>
  <si>
    <t>大连盛博亚口腔诊所有限公司</t>
  </si>
  <si>
    <t>大连市西岗区北京街72号</t>
  </si>
  <si>
    <t>大连海王星辰医药有限公司黄河路新店</t>
  </si>
  <si>
    <t>大连市西岗区北京街96号</t>
  </si>
  <si>
    <t>大连高瓴房地产置业有限公司</t>
  </si>
  <si>
    <t>大连市西岗区博爱街23号1层2号</t>
  </si>
  <si>
    <t>大连明信税务师事务所有限公司</t>
  </si>
  <si>
    <t>大连市西岗区博爱街30号</t>
  </si>
  <si>
    <t>大连帅客大酒店有限公司</t>
  </si>
  <si>
    <t>大连市西岗区博爱街32号</t>
  </si>
  <si>
    <t>中国工商银行股份有限公司大连五一广场支行</t>
  </si>
  <si>
    <t>大连市西岗区大胜街50号1层</t>
  </si>
  <si>
    <t>大连金榜教育咨询有限公司</t>
  </si>
  <si>
    <t>大连市西岗区丰满街20号2层1号</t>
  </si>
  <si>
    <t>大连医健林大药房有限公司</t>
  </si>
  <si>
    <t>大连市西岗区福德街63号一层公建</t>
  </si>
  <si>
    <t>大连市朝日食餐饮店</t>
  </si>
  <si>
    <t>大连市西岗区福德街68号1层1号</t>
  </si>
  <si>
    <t>大连银行股份有限公司北京街支行</t>
  </si>
  <si>
    <t>大连市西岗区黄河路229-231号</t>
  </si>
  <si>
    <t>大连阳光大药房有限公司民权店</t>
  </si>
  <si>
    <t>大连市西岗区黄河路253号</t>
  </si>
  <si>
    <t>大连大渔乐钓俱乐部有限公司</t>
  </si>
  <si>
    <t>大连市西岗区平顺街49号1层3号</t>
  </si>
  <si>
    <t>大连玖德建筑装饰工程设计有限公司</t>
  </si>
  <si>
    <t>大块地板（大连）有限公司</t>
  </si>
  <si>
    <t>大连市西岗区平顺街49号1层3号（1）</t>
  </si>
  <si>
    <t>大连益家物业管理有限公司</t>
  </si>
  <si>
    <t>大连市西岗区新春街64号1层2号</t>
  </si>
  <si>
    <t>大连橙柿餐厅</t>
  </si>
  <si>
    <t>大连市西岗区新起街81-1-1号</t>
  </si>
  <si>
    <t>大连谅华出租汽车有限公司</t>
  </si>
  <si>
    <t>大连市西岗区永丰街4号0单元1层2号</t>
  </si>
  <si>
    <t>大连京华汽车出租公司</t>
  </si>
  <si>
    <t>大连市西岗区永丰街４号</t>
  </si>
  <si>
    <t>大连闹海房地产咨询服务有限公司西岗分公司</t>
  </si>
  <si>
    <t>大连市西岗区不老街160号（2层、3层）</t>
  </si>
  <si>
    <t>大连耐跑汽车服务有限公司华府店</t>
  </si>
  <si>
    <t>大连市西岗区不老街188号2单元1层11号</t>
  </si>
  <si>
    <t>大连田园家装饰装修工程有限公司</t>
  </si>
  <si>
    <t>大连市西岗区大同街125号</t>
  </si>
  <si>
    <t>大连尚品酒业有限公司</t>
  </si>
  <si>
    <t>大连市西岗区大同街147号2单元1层7号</t>
  </si>
  <si>
    <t>大连新光彩人力资源服务有限公司</t>
  </si>
  <si>
    <t>大连市西岗区大同街31-33号</t>
  </si>
  <si>
    <t>大连新光彩物业管理有限公司</t>
  </si>
  <si>
    <t>大连新干线境外就业服务有限公司</t>
  </si>
  <si>
    <t>大连市光彩就业服务有限公司</t>
  </si>
  <si>
    <t>大连光彩企业服务外包有限公司</t>
  </si>
  <si>
    <t>大连市西岗区大同街31-33号202室</t>
  </si>
  <si>
    <t>大连金钻萌她他食品有限公司</t>
  </si>
  <si>
    <t>大连市西岗区大同街41-1号</t>
  </si>
  <si>
    <t>大连金钻东北美食广场</t>
  </si>
  <si>
    <t>大连市西岗区大同街41-1号公建</t>
  </si>
  <si>
    <t>中国工商银行股份有限公司大连黄河街支行</t>
  </si>
  <si>
    <t>大连市西岗区黄河街45号1层、4层</t>
  </si>
  <si>
    <t>上海浦东发展银行股份有限公司大连五一广场支行</t>
  </si>
  <si>
    <t>大连市西岗区黄河街49号</t>
  </si>
  <si>
    <t>交通银行股份有限公司大连房地产交易所支行</t>
  </si>
  <si>
    <t>大连市西岗区黄河街72号</t>
  </si>
  <si>
    <t>中国建设银行股份有限公司大连房交市场支行</t>
  </si>
  <si>
    <t>大连市西岗区黄河街74号</t>
  </si>
  <si>
    <t>大连宇信房地产代理有限公司</t>
  </si>
  <si>
    <t>大连市西岗区黄河街80号</t>
  </si>
  <si>
    <t>大连宏信房地产测绘事务所有限公司</t>
  </si>
  <si>
    <t>大连市住房置业担保有限公司</t>
  </si>
  <si>
    <t>大连世华乳胶有限公司</t>
  </si>
  <si>
    <t>大连市西岗区黄河街82号</t>
  </si>
  <si>
    <t>大连盛日华医疗保健品有限公司</t>
  </si>
  <si>
    <t>大连银寰房地产开发有限公司</t>
  </si>
  <si>
    <t>中国光大银行股份有限公司大连西岗支行</t>
  </si>
  <si>
    <t>大连市西岗区黄河路277号1层2号公建</t>
  </si>
  <si>
    <t>中信银行股份有限公司大连西岗支行</t>
  </si>
  <si>
    <t>大连市西岗区黄河路281号</t>
  </si>
  <si>
    <t>大连市西岗房地产经营有限公司</t>
  </si>
  <si>
    <t>大连市西岗区民权街107号</t>
  </si>
  <si>
    <t>大连安鑫房地产代理有限公司</t>
  </si>
  <si>
    <t>大连市西岗区民权街109号</t>
  </si>
  <si>
    <t>北京市政路桥股份有限公司大连分公司</t>
  </si>
  <si>
    <t>大连市西岗区民权街109号4号公建</t>
  </si>
  <si>
    <t>大连安鑫京阳房地产代理有限公司</t>
  </si>
  <si>
    <t>大连安鑫聚信房地产代理有限公司</t>
  </si>
  <si>
    <t>大连安鑫名伟房地产代理有限公司</t>
  </si>
  <si>
    <t>大连安鑫一家房地产代理有限公司</t>
  </si>
  <si>
    <t>大连安鑫启隆房地产代理有限公司</t>
  </si>
  <si>
    <t>大连安鑫铭杨房地产代理有限公司</t>
  </si>
  <si>
    <t>大连安鑫恒茂房地产代理有限公司</t>
  </si>
  <si>
    <t>大连健伟水产品有限公司</t>
  </si>
  <si>
    <t>安鑫意匠装饰科技（大连）有限公司</t>
  </si>
  <si>
    <t>大连鑫脉房地产代理有限公司</t>
  </si>
  <si>
    <t>大连安鑫房地产置业有限公司</t>
  </si>
  <si>
    <t>大连渤海汽车配件有限公司</t>
  </si>
  <si>
    <t>大连市西岗区民权街113号6号公建</t>
  </si>
  <si>
    <t>大连圣源平岛食品有限公司</t>
  </si>
  <si>
    <t>大连市西岗区民权街43号</t>
  </si>
  <si>
    <t>大连万融典当有限公司</t>
  </si>
  <si>
    <t>大连市西岗区民权街51号</t>
  </si>
  <si>
    <t>易房金服房地产代理（大连）有限公司</t>
  </si>
  <si>
    <t>大连市西岗区民权街62号</t>
  </si>
  <si>
    <t>瑞幸咖啡（大连）有限公司西岗区第五分公司</t>
  </si>
  <si>
    <t>大连市西岗区民权街62号一层</t>
  </si>
  <si>
    <t>大连宝迪财务咨询有限公司</t>
  </si>
  <si>
    <t>大连市西岗区民权街64号</t>
  </si>
  <si>
    <t>大连普霖经贸有限公司</t>
  </si>
  <si>
    <t>大连科仪装饰设计工程有限公司</t>
  </si>
  <si>
    <t>大连佳家房地产营销策划有限公司</t>
  </si>
  <si>
    <t>大连市西岗区民权街68号</t>
  </si>
  <si>
    <t>大连金柏年科技发展有限公司</t>
  </si>
  <si>
    <t>大连市西岗区民权街84号</t>
  </si>
  <si>
    <t>大连人信房地产土地评估咨询有限公司</t>
  </si>
  <si>
    <t>大连智行教育咨询有限公司</t>
  </si>
  <si>
    <t>大连市西岗区沈阳路45号</t>
  </si>
  <si>
    <t>大连百合口腔诊所有限公司</t>
  </si>
  <si>
    <t>大连市西岗区沈阳路47号</t>
  </si>
  <si>
    <t>和协眼视光科技发展（大连）有限公司</t>
  </si>
  <si>
    <t>大连市西岗区双盛街12号2单元1层12号</t>
  </si>
  <si>
    <t>大连博耀盛世餐饮管理有限公司西岗分公司</t>
  </si>
  <si>
    <t>大连市西岗区双盛街16号</t>
  </si>
  <si>
    <t>大连容城股权投资管理有限公司</t>
  </si>
  <si>
    <t>大连市西岗区双盛街6号</t>
  </si>
  <si>
    <t>大连睿搏教育咨询有限公司</t>
  </si>
  <si>
    <t>大连市西岗区双盛街8号</t>
  </si>
  <si>
    <t>大连万嘉典当行有限公司</t>
  </si>
  <si>
    <t>大连市西岗区同聚街15号</t>
  </si>
  <si>
    <t>大连澳美克货物检查有限公司</t>
  </si>
  <si>
    <t>大连市西岗区永丰街63号-B</t>
  </si>
  <si>
    <t>大连简融经济咨询服务有限公司</t>
  </si>
  <si>
    <t>大连市西岗区永丰街66号</t>
  </si>
  <si>
    <t>大连明岳商贸有限公司</t>
  </si>
  <si>
    <t>大连市西岗区永丰街66号1单元1层3号</t>
  </si>
  <si>
    <t>大连罗森便利店有限公司远洋风景永丰街店</t>
  </si>
  <si>
    <t>大连市西岗区永丰街72号</t>
  </si>
  <si>
    <t>仁济本草（大连）商贸有限公司</t>
  </si>
  <si>
    <t>大连市西岗区永丰街72号1单元1层6号</t>
  </si>
  <si>
    <t>大连善知健康管理有限公司</t>
  </si>
  <si>
    <t>大连市西岗区永丰街76号</t>
  </si>
  <si>
    <t>大连市骏仁健康科技有限公司</t>
  </si>
  <si>
    <t>大连市西岗区永丰街80号（1）</t>
  </si>
  <si>
    <t>骨易道健康养生管理（大连）有限公司</t>
  </si>
  <si>
    <t>大连市西岗区永丰街88号</t>
  </si>
  <si>
    <t>大连居融传媒有限公司</t>
  </si>
  <si>
    <t>大连市西岗区永丰街91号1单元1层7号</t>
  </si>
  <si>
    <t>大连广居房地产经纪有限公司</t>
  </si>
  <si>
    <t>大连福拓房地产经纪有限公司</t>
  </si>
  <si>
    <t>大连仁和物业管理有限公司</t>
  </si>
  <si>
    <t>大连市西岗区长春路1号1单元1层14号</t>
  </si>
  <si>
    <t>大连佳诚物业管理有限公司</t>
  </si>
  <si>
    <t>大连市西岗区长春路1号1单元3层1室</t>
  </si>
  <si>
    <t>中国银行股份有限公司大连远洋风景小区支行</t>
  </si>
  <si>
    <t>大连市西岗区长春路38、40、42号</t>
  </si>
  <si>
    <t>中国工商银行股份有限公司大连大同支行</t>
  </si>
  <si>
    <t>大连市西岗区长春路41号1层</t>
  </si>
  <si>
    <t>大连医齿美皓口腔诊所有限公司</t>
  </si>
  <si>
    <t>大连市西岗区长春路44号</t>
  </si>
  <si>
    <t>大连医齿美皓咨询管理有限公司</t>
  </si>
  <si>
    <t>大连市西岗区长春路44号（1跃2）</t>
  </si>
  <si>
    <t>汇银名品（大连）寄卖有限责任公司</t>
  </si>
  <si>
    <t>大连市西岗区长春路64号2单元1层2号</t>
  </si>
  <si>
    <t>大连印彩快印有限公司</t>
  </si>
  <si>
    <t>大连市西岗区振华街5号(仅限办公使用）</t>
  </si>
  <si>
    <t>翼捷（大连）工业安全设备有限公司</t>
  </si>
  <si>
    <t>大连市西岗区大胜街7号</t>
  </si>
  <si>
    <t>辽宁红棋文化创意有限公司</t>
  </si>
  <si>
    <t>大连董萍美容企业有限公司医疗美容门诊部</t>
  </si>
  <si>
    <t>大连市西岗区大胜街9号</t>
  </si>
  <si>
    <t>大连西岗福德街诊所</t>
  </si>
  <si>
    <t>大连市西岗区福德街32号-1</t>
  </si>
  <si>
    <t>大连海王星辰医药有限公司福德街店</t>
  </si>
  <si>
    <t>大连市西岗区福德街32号-2</t>
  </si>
  <si>
    <t>辽宁成大方圆医药连锁有限公司大连福德街分店</t>
  </si>
  <si>
    <t>大连市西岗区福德街39-45号</t>
  </si>
  <si>
    <t>大连贤友聚棋牌室</t>
  </si>
  <si>
    <t>大连市西岗区福德街66号1层</t>
  </si>
  <si>
    <t>大连易态数基科技有限公司</t>
  </si>
  <si>
    <t>大连匠鑫企业管理有限公司</t>
  </si>
  <si>
    <t>大连华润燃气有限公司</t>
  </si>
  <si>
    <t>大连市西岗区黄河路221号</t>
  </si>
  <si>
    <t>大连英康科技有限公司</t>
  </si>
  <si>
    <t>大连市西岗区黄河路２３３号</t>
  </si>
  <si>
    <t>大连三寰商业管理有限公司会有便利北京街店</t>
  </si>
  <si>
    <t>大连市西岗区九三街40号1层</t>
  </si>
  <si>
    <t>大连天途有线电视网络股份有限公司西岗营业厅</t>
  </si>
  <si>
    <t>大连市西岗区九三街44号</t>
  </si>
  <si>
    <t>同程畅景国际旅行社有限公司大连分公司</t>
  </si>
  <si>
    <t>大连市西岗区九三街56号</t>
  </si>
  <si>
    <t>大连铭灏嘉原商贸有限公司</t>
  </si>
  <si>
    <t>辽宁观光国际旅行社有限公司</t>
  </si>
  <si>
    <t>辽宁自由人国际旅行社有限公司</t>
  </si>
  <si>
    <t>小米粒（辽宁）食品有限公司</t>
  </si>
  <si>
    <t>同程畅景国际旅行社有限公司大连市西岗区九三街营业部</t>
  </si>
  <si>
    <t>大连市西岗区九三街56号（1-4）</t>
  </si>
  <si>
    <t>北京飞宇国际旅行社有限公司大连分公司</t>
  </si>
  <si>
    <t>大连市西岗区九三街56号2层</t>
  </si>
  <si>
    <t>辽宁携程国际旅行社有限公司大连市西岗区九三街营业部</t>
  </si>
  <si>
    <t>大连市西岗区九三街56号二层</t>
  </si>
  <si>
    <t>大连铭灏嘉原文化国际旅行社有限公司</t>
  </si>
  <si>
    <t>辽宁佰佳疗养服务有限公司</t>
  </si>
  <si>
    <t>北方联合广播电视网络股份有限公司大连分公司</t>
  </si>
  <si>
    <t>大连市西岗区九三街60-62号2层</t>
  </si>
  <si>
    <t>大连罗森便利店有限公司西岗区九三街分店</t>
  </si>
  <si>
    <t>大连市西岗区九三街64号</t>
  </si>
  <si>
    <t>大连摩尔甫斯文化传播有限公司</t>
  </si>
  <si>
    <t>大连市西岗区民权街15号1层5号</t>
  </si>
  <si>
    <t>大连庖厨餐饮管理有限公司</t>
  </si>
  <si>
    <t>大连市西岗区民权街2-1号1单元1层1号</t>
  </si>
  <si>
    <t>大连天宇通信技术服务有限公司</t>
  </si>
  <si>
    <t>大连市西岗区民权街2-2号2单元1层1号</t>
  </si>
  <si>
    <t>大连顶晟生态园林景观工程有限公司</t>
  </si>
  <si>
    <t>大连市西岗区民权街2-2号2单元4层1号</t>
  </si>
  <si>
    <t>大连兴达消防设备有限公司</t>
  </si>
  <si>
    <t>大连市西岗区民权街７０号</t>
  </si>
  <si>
    <t>大连吉鹏水产有限公司</t>
  </si>
  <si>
    <t>大连市西岗区同仁街50号</t>
  </si>
  <si>
    <t>大连华展展览服务有限公司</t>
  </si>
  <si>
    <t>大连鑫建华包装纸业商行</t>
  </si>
  <si>
    <t>大连市西岗区同仁街67号</t>
  </si>
  <si>
    <t>大连电力勘察设计院有限公司</t>
  </si>
  <si>
    <t>大连市西岗区同仁街69号</t>
  </si>
  <si>
    <t>大连鲤和劳动政策咨询代理事务所</t>
  </si>
  <si>
    <t>大连市西岗区同仁街79号</t>
  </si>
  <si>
    <t>大连精盈房地产测绘有限公司</t>
  </si>
  <si>
    <t>益汁生态果蔬（大连）有限公司</t>
  </si>
  <si>
    <t>大连市西岗区同仁街79号1-4层405室</t>
  </si>
  <si>
    <t>大连建智工程咨询有限公司</t>
  </si>
  <si>
    <t>大连市西岗区新春街16号4层2号</t>
  </si>
  <si>
    <t>大连市赞贵电力阀门有限责任公司</t>
  </si>
  <si>
    <t>大连市西岗区新春街9号301</t>
  </si>
  <si>
    <t>大连普和国际物流有限公司</t>
  </si>
  <si>
    <t>大连市西岗区新开路91号4层408A</t>
  </si>
  <si>
    <t>大连科力恩国际贸易有限公司</t>
  </si>
  <si>
    <t>大连市西岗区新开路91号4层408A号</t>
  </si>
  <si>
    <t>大连欣丰益商贸有限公司</t>
  </si>
  <si>
    <t>大连市西岗区新开路小区长江路６０８号１－３号</t>
  </si>
  <si>
    <t>大连爱儿坊教育管理有限公司</t>
  </si>
  <si>
    <t>大连市西岗区新起街16号</t>
  </si>
  <si>
    <t>大连通利达水务工程有限公司</t>
  </si>
  <si>
    <t>大连市西岗区新起街17号</t>
  </si>
  <si>
    <t>禾润（大连）副食贸易有限公司</t>
  </si>
  <si>
    <t>大连市西岗区新起街27号1层1号</t>
  </si>
  <si>
    <t>嘉利源（大连）商贸有限公司</t>
  </si>
  <si>
    <t>大连菜心餐饮有限公司</t>
  </si>
  <si>
    <t>大连市西岗区新起街29-23号（1）</t>
  </si>
  <si>
    <t>大连惠丰经贸有限公司</t>
  </si>
  <si>
    <t>大连市西岗区长江路600号</t>
  </si>
  <si>
    <t>大连于小欠餐饮管理有限公司</t>
  </si>
  <si>
    <t>大连市西岗区长江路600号1-1</t>
  </si>
  <si>
    <t>大连高竣装饰装修工程有限公司</t>
  </si>
  <si>
    <t>大连市西岗区长江路602号1层3号</t>
  </si>
  <si>
    <t>大连安鑫柏祥房地产经纪有限公司</t>
  </si>
  <si>
    <t>大连市西岗区长江路602号1层6号</t>
  </si>
  <si>
    <t>大连市逊诚家政服务有限公司</t>
  </si>
  <si>
    <t>大连市西岗区长江路602号1层7号</t>
  </si>
  <si>
    <t>大连伯乐房屋代理有限公司</t>
  </si>
  <si>
    <t>大连旺丞物业管理有限公司</t>
  </si>
  <si>
    <t>大连市西岗区长江路606号</t>
  </si>
  <si>
    <t>耐思科技（大连）有限公司</t>
  </si>
  <si>
    <t>大连市西岗区长江路610-614</t>
  </si>
  <si>
    <t>辽宁国大药房连锁有限公司大连福德街分店</t>
  </si>
  <si>
    <t>大连市西岗区长江路612号2单元1层1号</t>
  </si>
  <si>
    <t>大连西岗百货有限公司</t>
  </si>
  <si>
    <t>大连市西岗区长江路614号</t>
  </si>
  <si>
    <t>大连市西岗区快之乐古筝文化艺术培训学校有限公司</t>
  </si>
  <si>
    <t>大连市西岗区长江路614号二层西侧</t>
  </si>
  <si>
    <t>大连金力耐酸泵厂</t>
  </si>
  <si>
    <t>大连市西岗区长江路６００号</t>
  </si>
  <si>
    <t>大连市佑安殡葬礼仪服务有限公司</t>
  </si>
  <si>
    <t>大连市西岗区桥东巷49号1层2号</t>
  </si>
  <si>
    <t>大连修养甄选健康产业有限公司</t>
  </si>
  <si>
    <t>大连市西岗区桥东巷55号1层3号</t>
  </si>
  <si>
    <t>大连惠利门窗有限公司</t>
  </si>
  <si>
    <t>大连市西岗区桥东巷59号</t>
  </si>
  <si>
    <t>大连德美新城口腔诊所</t>
  </si>
  <si>
    <t>大连市西岗区新城街11号</t>
  </si>
  <si>
    <t>大连马老二兰州拉面店</t>
  </si>
  <si>
    <t>大连市西岗区长春路340号1层1-1号</t>
  </si>
  <si>
    <t>大连久安汽车出租有限公司</t>
  </si>
  <si>
    <t>大连市西岗区长春路350号（A）座五楼506室</t>
  </si>
  <si>
    <t>大连华纤科技发展有限公司</t>
  </si>
  <si>
    <t>大连市西岗区长春路350号（A）座五楼B506室</t>
  </si>
  <si>
    <t>大连华悦恒生健康管理有限公司</t>
  </si>
  <si>
    <t>大连市西岗区长春路350号（B）座六楼</t>
  </si>
  <si>
    <t>大连桢煌道科技发展有限公司</t>
  </si>
  <si>
    <t>大连市西岗区长春路350号（C）座2楼203室</t>
  </si>
  <si>
    <t>大连天启汇机电成套机械设备有限公司</t>
  </si>
  <si>
    <t>大连市西岗区长春路350号103室</t>
  </si>
  <si>
    <t>大连连成百姓大药房有限责任公司</t>
  </si>
  <si>
    <t>大连市西岗区长春路350号1-1室</t>
  </si>
  <si>
    <t>大连九龙高新技术创业服务有限公司</t>
  </si>
  <si>
    <t>大连博纳利维仪器科技有限公司</t>
  </si>
  <si>
    <t>大连市西岗区长春路350号1层105室</t>
  </si>
  <si>
    <t>大连绿有食品有限公司</t>
  </si>
  <si>
    <t>大连市西岗区长春路350号A101室</t>
  </si>
  <si>
    <t>大连同达印刷厂</t>
  </si>
  <si>
    <t>大连市西岗区长春路350号A座110室</t>
  </si>
  <si>
    <t>大连金事达企业管理有限公司</t>
  </si>
  <si>
    <t>大连市西岗区长春路350号A座B103室</t>
  </si>
  <si>
    <t>大连同乐汇企业管理有限公司</t>
  </si>
  <si>
    <t>大连市西岗区长春路350号A座B105</t>
  </si>
  <si>
    <t>大连汇盈隆贸易有限公司</t>
  </si>
  <si>
    <t>大连市西岗区长春路350号A座B106</t>
  </si>
  <si>
    <t>大连杨氏贸易有限公司</t>
  </si>
  <si>
    <t>大连市西岗区长春路350号A座B110室</t>
  </si>
  <si>
    <t>大连隆新科技有限公司</t>
  </si>
  <si>
    <t>大连市西岗区长春路350号A座一楼108室</t>
  </si>
  <si>
    <t>大连大成元晟食品商贸有限公司西岗区长春路分公司</t>
  </si>
  <si>
    <t>大连市西岗区长春路350号A座壹楼108室</t>
  </si>
  <si>
    <t>大连鑫邦项目管理有限公司</t>
  </si>
  <si>
    <t>大连市西岗区长春路350号B308室</t>
  </si>
  <si>
    <t>大连马斯特水上运动发展有限公司</t>
  </si>
  <si>
    <t>大连市西岗区长春路350号B530室</t>
  </si>
  <si>
    <t>大连长福网络科技有限公司</t>
  </si>
  <si>
    <t>大连市西岗区长春路350号B605、606、608室</t>
  </si>
  <si>
    <t>千宇果科技（大连）有限公司</t>
  </si>
  <si>
    <t>大连市西岗区长春路350号BA301-1室</t>
  </si>
  <si>
    <t>大连易行电子科技有限公司</t>
  </si>
  <si>
    <t>大连市西岗区长春路350号BA617室</t>
  </si>
  <si>
    <t>大连市西岗区金色少年文化艺术培训学校有限公司</t>
  </si>
  <si>
    <t>大连市西岗区长春路350号B座2楼</t>
  </si>
  <si>
    <t>大连雷明光电科技有限公司</t>
  </si>
  <si>
    <t>大连市西岗区长春路350号C座B105室</t>
  </si>
  <si>
    <t>大连斌成浩博投资有限公司</t>
  </si>
  <si>
    <t>大连中盛钢丝绳制品厂</t>
  </si>
  <si>
    <t>大连市西岗区鞍山路22-11-1</t>
  </si>
  <si>
    <t>大连朋朋修脚服务有限公司鞍山路分公司</t>
  </si>
  <si>
    <t>大连市西岗区鞍山路27-4号</t>
  </si>
  <si>
    <t>大连汇荣汽车配件有限公司</t>
  </si>
  <si>
    <t>大连市西岗区鞍山路7号2号公建</t>
  </si>
  <si>
    <t>大连鑫汇荣汽车配件有限公司</t>
  </si>
  <si>
    <t>润德物业服务（大连）有限公司</t>
  </si>
  <si>
    <t>大连市西岗区久寿街17号</t>
  </si>
  <si>
    <t>辽宁国大药房连锁有限公司大连北京街分店</t>
  </si>
  <si>
    <t>大连市西岗区久寿街40-4号1层19号、40-4号2层17号、40-5号</t>
  </si>
  <si>
    <t>大连恒顺商贸中心</t>
  </si>
  <si>
    <t>大连市西岗区沈阳路1号</t>
  </si>
  <si>
    <t>大连百世汇通货物运输有限公司</t>
  </si>
  <si>
    <t>大连合吉餐饮管理有限公司</t>
  </si>
  <si>
    <t>大连市西岗区泰公街134号</t>
  </si>
  <si>
    <t>海润云集（大连）餐饮管理有限公司</t>
  </si>
  <si>
    <t>大连市西岗区泰公街134号1层2号</t>
  </si>
  <si>
    <t>大连高兴玡一口腔诊所有限公司</t>
  </si>
  <si>
    <t>大连市西岗区泰公街160号1层2号</t>
  </si>
  <si>
    <t>大连盛世华建餐饮管理有限公司</t>
  </si>
  <si>
    <t>大连市西岗区泰公街162号1层2号（1）</t>
  </si>
  <si>
    <t>恒泰精典（大连）珠宝有限公司</t>
  </si>
  <si>
    <t>大连市西岗区泰公街43号</t>
  </si>
  <si>
    <t>大连恒泰拍卖有限公司</t>
  </si>
  <si>
    <t>恒泰典当（大连）有限公司</t>
  </si>
  <si>
    <t>恒泰当之行（大连）商业有限公司</t>
  </si>
  <si>
    <t>天使的小蛮腰（大连）医疗美容诊所有限公司</t>
  </si>
  <si>
    <t>大连市西岗区泰公街49号（1）</t>
  </si>
  <si>
    <t>大连阳明书院有限公司</t>
  </si>
  <si>
    <t>大连市西岗区泰公街53-1号</t>
  </si>
  <si>
    <t>大连众邦保安服务有限公司</t>
  </si>
  <si>
    <t>大连豪雅劳务派遣有限公司</t>
  </si>
  <si>
    <t>大连市西岗区泰公街53-1号（1）</t>
  </si>
  <si>
    <t>大连尊享怀彩信息咨询有限公司</t>
  </si>
  <si>
    <t>大连市西岗区泰公街53-6号第24幢1单元1层3号</t>
  </si>
  <si>
    <t>大连马蹄莲洗衣服务有限公司北京公园分公司</t>
  </si>
  <si>
    <t>大连市西岗区同仁街23号</t>
  </si>
  <si>
    <t>辽宁国大药房连锁有限公司大连丰登街分店</t>
  </si>
  <si>
    <t>大连市西岗区同仁街8号</t>
  </si>
  <si>
    <t>大连旭日商贸有限公司</t>
  </si>
  <si>
    <t>大连市西岗区同仁街８号</t>
  </si>
  <si>
    <t>大连回天愈大药房有限公司</t>
  </si>
  <si>
    <t>大连市西岗区新开路1号</t>
  </si>
  <si>
    <t>中国农业银行股份有限公司大连西岗支行</t>
  </si>
  <si>
    <t>大连市西岗区新开路５号</t>
  </si>
  <si>
    <t>大连白玉峰油漆销售处</t>
  </si>
  <si>
    <t>大连市西岗区长江路611号1层5号</t>
  </si>
  <si>
    <t>大连优印良品图文设计有限公司</t>
  </si>
  <si>
    <t>大连市西岗区长江路625-1号</t>
  </si>
  <si>
    <t>大连优品广告有限公司</t>
  </si>
  <si>
    <t>大连西岗米琪口腔诊所有限公司</t>
  </si>
  <si>
    <t>大连市西岗区纪念街24-1号1层2号</t>
  </si>
  <si>
    <t>大连一顺商业管理有限公司</t>
  </si>
  <si>
    <t>大连市西岗区纪念街29号</t>
  </si>
  <si>
    <t>巅峰（大连）体育文化发展有限公司</t>
  </si>
  <si>
    <t>大连市西岗区纪念街42-2号7层1号</t>
  </si>
  <si>
    <t>大连巅峰之路体育旅游发展有限公司</t>
  </si>
  <si>
    <t>大陆（辽宁）房地产评估咨询有限公司</t>
  </si>
  <si>
    <t>大连市西岗区纪念街42-4号</t>
  </si>
  <si>
    <t>辽宁大陆招投标有限公司</t>
  </si>
  <si>
    <t>大陆国际拍卖有限公司</t>
  </si>
  <si>
    <t>大陆国际贸易集团大连网络科技有限公司</t>
  </si>
  <si>
    <t>大陆国际贸易集团有限公司</t>
  </si>
  <si>
    <t>大连珍蔚舫食品有限公司</t>
  </si>
  <si>
    <t>大连市西岗区纪念街50号</t>
  </si>
  <si>
    <t>墨墨物业管理（大连）有限公司</t>
  </si>
  <si>
    <t>大连清田经贸有限公司</t>
  </si>
  <si>
    <t>大连起重吊装运输公司</t>
  </si>
  <si>
    <t>大连市西岗区纪念街51号</t>
  </si>
  <si>
    <t>大连迅达汽车出租公司</t>
  </si>
  <si>
    <t>大连市西岗区纪念街54号</t>
  </si>
  <si>
    <t>大连信息大厦</t>
  </si>
  <si>
    <t>大连市西岗区胜利路38号</t>
  </si>
  <si>
    <t>大连南洋模特衣架有限公司</t>
  </si>
  <si>
    <t>大连市西岗区胜利路64号</t>
  </si>
  <si>
    <t>大连红叶门业有限公司</t>
  </si>
  <si>
    <t>大连供销农产品交易中心有限公司西岗区科服分公司</t>
  </si>
  <si>
    <t>大连市西岗区兴民街44-1号</t>
  </si>
  <si>
    <t>大连科服物业管理有限公司</t>
  </si>
  <si>
    <t>大连五谷道场管理有限公司</t>
  </si>
  <si>
    <t>大连市西岗区长春路196-5号L108室</t>
  </si>
  <si>
    <t>辽宁艾得森设备销售有限公司</t>
  </si>
  <si>
    <t>神速（大连）体育发展有限公司</t>
  </si>
  <si>
    <t>大连市西岗区长春路196-5号L109室</t>
  </si>
  <si>
    <t>大连儒哲建筑工程有限公司</t>
  </si>
  <si>
    <t>中广万昌文化投资（大连）有限公司</t>
  </si>
  <si>
    <t>大连市西岗区长春路196-6号</t>
  </si>
  <si>
    <t>大连铭远船用发动机有限公司</t>
  </si>
  <si>
    <t>大连市博大办公家具有限公司</t>
  </si>
  <si>
    <t>大连亿重机车冶金设备有限公司</t>
  </si>
  <si>
    <t>大连港宏商贸有限公司</t>
  </si>
  <si>
    <t>大连中恒万融实业发展有限公司</t>
  </si>
  <si>
    <t>川川出行服务（大连）有限公司长春路店</t>
  </si>
  <si>
    <t>大连市西岗区长春路196号</t>
  </si>
  <si>
    <t>大连米兔美术有限公司</t>
  </si>
  <si>
    <t>大连远途汽车维修服务有限公司</t>
  </si>
  <si>
    <t>大连小牟汽车服务有限公司</t>
  </si>
  <si>
    <t>大连瑞侃电信技术有限公司</t>
  </si>
  <si>
    <t>大连沅鑫汽车美容有限公司</t>
  </si>
  <si>
    <t>大连源途车管家车辆维修服务有限公司</t>
  </si>
  <si>
    <t>大连平成汽车服务有限公司</t>
  </si>
  <si>
    <t>大连菲迪维拉服饰有限公司</t>
  </si>
  <si>
    <t>刷新科技投资（大连）有限公司</t>
  </si>
  <si>
    <t>大连博耀汽车服务有限公司</t>
  </si>
  <si>
    <t>平成汽车维修服务（大连）有限公司</t>
  </si>
  <si>
    <t>涵宇（大连）汽车服务有限公司</t>
  </si>
  <si>
    <t>大连万鸿通用航空服务有限公司</t>
  </si>
  <si>
    <t>卫达建设集团有限公司</t>
  </si>
  <si>
    <t>大连鸿达汽车服务有限公司</t>
  </si>
  <si>
    <t>大连普特电机有限公司</t>
  </si>
  <si>
    <t>大连树明服装有限公司</t>
  </si>
  <si>
    <t>大连城投停车产业有限公司</t>
  </si>
  <si>
    <t>大连市西岗区纪念街138号</t>
  </si>
  <si>
    <t>大连市建设工程集团有限公司</t>
  </si>
  <si>
    <t>大连市城乡建设投资集团有限公司</t>
  </si>
  <si>
    <t>大连鑫优品实业商贸有限公司</t>
  </si>
  <si>
    <t>大连市西岗区石峰街22号3层3号</t>
  </si>
  <si>
    <t>快抖（辽宁）实业商贸有限公司</t>
  </si>
  <si>
    <t>大连永利水产品销售有限公司</t>
  </si>
  <si>
    <t>大连市西岗区石葵路24号6层3号</t>
  </si>
  <si>
    <t>大连鑫华日制冷保温设备有限公司</t>
  </si>
  <si>
    <t>大连市西岗区新成街28号5层3号</t>
  </si>
  <si>
    <t>颐园（大连）中医诊所有限公司</t>
  </si>
  <si>
    <t>大连市西岗区新成街32号1层2号</t>
  </si>
  <si>
    <t>大连善孝殡葬服务有限公司</t>
  </si>
  <si>
    <t>大连市西岗区新成街38号1层1号</t>
  </si>
  <si>
    <t>中国工商银行股份有限公司大连北石道街支行</t>
  </si>
  <si>
    <t>大连市西岗区长春路252号</t>
  </si>
  <si>
    <t>大连亿万家不动产经纪有限公司南石道街分店</t>
  </si>
  <si>
    <t>大连市西岗区长春路336号1层1号</t>
  </si>
  <si>
    <t>大连网直红不动产经纪有限公司南石道街分店</t>
  </si>
  <si>
    <t>大连新泽雨咨询有限公司</t>
  </si>
  <si>
    <t>大连新泽雨口腔诊所有限公司</t>
  </si>
  <si>
    <t>大连飞讯电子有限公司</t>
  </si>
  <si>
    <t>大连市西岗区不老街214号</t>
  </si>
  <si>
    <t>大连金谷圆饲料有限公司</t>
  </si>
  <si>
    <t>大连市西岗区不老街214号10号1单元底层2号</t>
  </si>
  <si>
    <t>大连普易得贸易有限公司</t>
  </si>
  <si>
    <t>大连市西岗区不老街214号1单元1层1号</t>
  </si>
  <si>
    <t>大连新慧商贸有限公司</t>
  </si>
  <si>
    <t>大连市西岗区不老街214号万达华府10号楼1单元底层1号</t>
  </si>
  <si>
    <t>大连玖佳优品贸易有限公司</t>
  </si>
  <si>
    <t>大连市西岗区不老街216号公建</t>
  </si>
  <si>
    <t>中国民生银行股份有限公司大连万达华府社区支行</t>
  </si>
  <si>
    <t>大连市西岗区不老街218号</t>
  </si>
  <si>
    <t>大连海王星辰医药有限公司不老街分店</t>
  </si>
  <si>
    <t>大连市西岗区不老街230号公建</t>
  </si>
  <si>
    <t>中国工商银行股份有限公司大连奥林匹克广场支行</t>
  </si>
  <si>
    <t>大连市西岗区大同街172号一层公建</t>
  </si>
  <si>
    <t>大连十锦商业管理有限公司西岗区人民广场九号便利店分公司</t>
  </si>
  <si>
    <t>大连市西岗区地铁2号线人民广场站C口</t>
  </si>
  <si>
    <t>大连德慧视光科技有限公司</t>
  </si>
  <si>
    <t>大连市西岗区高尔基路122号公建</t>
  </si>
  <si>
    <t>大连德慧明眼科诊所有限公司</t>
  </si>
  <si>
    <t>大连市西岗区高尔基路122号公建（1）</t>
  </si>
  <si>
    <t>大连恩典音乐有限公司</t>
  </si>
  <si>
    <t>大连市西岗区高尔基路124号地下公建部分</t>
  </si>
  <si>
    <t>比目鱼（大连）文化传媒有限公司</t>
  </si>
  <si>
    <t>大连市西岗区高尔基路97号</t>
  </si>
  <si>
    <t>大连顺元信贸易有限公司</t>
  </si>
  <si>
    <t>大连市西岗区黄河路284号1层10号</t>
  </si>
  <si>
    <t>大连顺益合贸易有限公司</t>
  </si>
  <si>
    <t>大连链家房地产经纪有限公司万达华府东店</t>
  </si>
  <si>
    <t>大连市西岗区黄河路292号公建</t>
  </si>
  <si>
    <t>中国民生银行股份有限公司大连人民广场支行</t>
  </si>
  <si>
    <t>大连市西岗区黄河路294号、296号</t>
  </si>
  <si>
    <t>大连明志教育咨询有限公司</t>
  </si>
  <si>
    <t>大连市西岗区黄河路326号</t>
  </si>
  <si>
    <t>大连海王星辰医药有限公司万达华府店</t>
  </si>
  <si>
    <t>大连市西岗区黄河路326号公建</t>
  </si>
  <si>
    <t>北京秀域健康管理有限公司大连分公司</t>
  </si>
  <si>
    <t>大连市西岗区黄河路330号</t>
  </si>
  <si>
    <t>大连市诚仁勇教育咨询有限公司</t>
  </si>
  <si>
    <t>北京秀域健康管理有限公司大连第三分公司</t>
  </si>
  <si>
    <t>大连市西岗区黄河路330号一层</t>
  </si>
  <si>
    <t>大连鸿涵医疗科技有限公司</t>
  </si>
  <si>
    <t>大连市西岗区黄河路342号-1-5号公建</t>
  </si>
  <si>
    <t>大连大路楼宇电器工程有限公司</t>
  </si>
  <si>
    <t>大连市西岗区黄河路360号1层9号</t>
  </si>
  <si>
    <t>大连链家房地产经纪有限公司华府黄河路店</t>
  </si>
  <si>
    <t>大连市西岗区黄河路362号公建</t>
  </si>
  <si>
    <t>大连城瑜院后急救转运有限公司</t>
  </si>
  <si>
    <t>大连市西岗区建民街33号1层1号</t>
  </si>
  <si>
    <t>大连新拓拓展科技有限公司</t>
  </si>
  <si>
    <t>大连艺铭眼镜有限公司</t>
  </si>
  <si>
    <t>大连市西岗区民政街105号公建</t>
  </si>
  <si>
    <t>谷稻禾田（大连）餐饮投资管理中心（有限合伙）</t>
  </si>
  <si>
    <t>大连市西岗区民政街113号1层7号公建</t>
  </si>
  <si>
    <t>大连凯爱丝专业美容美发有限责任公司</t>
  </si>
  <si>
    <t>大连优山美地房地产开发有限公司</t>
  </si>
  <si>
    <t>大连市西岗区民政街19号1单元2层1号</t>
  </si>
  <si>
    <t>大连名扬信达商贸有限责任公司</t>
  </si>
  <si>
    <t>大连市西岗区民政街91号1层6号</t>
  </si>
  <si>
    <t>大连明康经贸公司</t>
  </si>
  <si>
    <t>大连市西岗区民政街４３号</t>
  </si>
  <si>
    <t>凯奥德新材料（大连）有限公司</t>
  </si>
  <si>
    <t>大连市西岗区民众街93号楼1楼-3</t>
  </si>
  <si>
    <t>乐欣废品回收（大连）有限公司</t>
  </si>
  <si>
    <t>大连市西岗区民众街97号1层1号</t>
  </si>
  <si>
    <t>大连睦霖网络科技集团有限公司</t>
  </si>
  <si>
    <t>大连市西岗区沈阳路121号1单元1层2号（经营场所：大连市西岗区海达南街59号2单元8层1号）</t>
  </si>
  <si>
    <t>大连百晟锋科技有限公司</t>
  </si>
  <si>
    <t>大连市西岗区沈阳路121号1单元2层2号</t>
  </si>
  <si>
    <t>大连后羿射日辐射防护科技所</t>
  </si>
  <si>
    <t>大连市西岗区沈阳路121号1单元3层2号</t>
  </si>
  <si>
    <t>云呼吸（大连）科技有限公司</t>
  </si>
  <si>
    <t>大连市西岗区沈阳路127号公建</t>
  </si>
  <si>
    <t>大连永合家庭服务有限公司</t>
  </si>
  <si>
    <t>大连市西岗区沈阳路129号</t>
  </si>
  <si>
    <t>大连本源盛精众家庭服务发展有限公司旗舰店</t>
  </si>
  <si>
    <t>大连市西岗区沈阳路129号公建</t>
  </si>
  <si>
    <t>联征（大连）教育科技有限公司</t>
  </si>
  <si>
    <t>大连市西岗区沈阳路201号一单元四层公建</t>
  </si>
  <si>
    <t>大连佰适商贸有限公司</t>
  </si>
  <si>
    <t>大连市西岗区沈阳路205号3单元3层2号</t>
  </si>
  <si>
    <t>大连创库碧禾生物科技有限公司</t>
  </si>
  <si>
    <t>大连市西岗区沈阳路207号1层8-12轴</t>
  </si>
  <si>
    <t>大连橙长教育咨询有限公司</t>
  </si>
  <si>
    <t>大连市西岗区沈阳路207号1单元1楼2号</t>
  </si>
  <si>
    <t>大连瑞昌物业管理有限公司</t>
  </si>
  <si>
    <t>大连市西岗区沈阳路207号-2-2-1</t>
  </si>
  <si>
    <t>大连佰聪思睿教育咨询有限公司</t>
  </si>
  <si>
    <t>大连市西岗区沈阳路207号2单元1层2号（经营场所：大连市西岗区水仙名苑小区207#3-1-1房屋）</t>
  </si>
  <si>
    <t>大连中慧通文化旅游发展有限公司</t>
  </si>
  <si>
    <t>大连市西岗区沈阳路207号3单元3层1号</t>
  </si>
  <si>
    <t>大连启语商贸有限公司</t>
  </si>
  <si>
    <t>大连市西岗区沈阳路211-4号4层1号</t>
  </si>
  <si>
    <t>大连赛可优图文设计有限公司</t>
  </si>
  <si>
    <t>大连市西岗区胜利路67-2号</t>
  </si>
  <si>
    <t>大连佳景图文喷绘有限公司</t>
  </si>
  <si>
    <t>大连市西岗区胜利路69-1号</t>
  </si>
  <si>
    <t>大连安鑫房鑫房地产经纪有限公司</t>
  </si>
  <si>
    <t>大连市西岗区胜利路69-2号</t>
  </si>
  <si>
    <t>大连好好赛文宠物医院有限公司</t>
  </si>
  <si>
    <t>大连市西岗区胜利路69-3号公建</t>
  </si>
  <si>
    <t>博彩数码图文系统（大连）有限公司</t>
  </si>
  <si>
    <t>大连市西岗区胜利路水仙名苑B号楼1单元1层9-12轴（西岗区胜利路67-1号）</t>
  </si>
  <si>
    <t>大连华鼎机电安装工程有限公司</t>
  </si>
  <si>
    <t>大连市西岗区水仙街46号</t>
  </si>
  <si>
    <t>辽宁中开建设工程有限公司</t>
  </si>
  <si>
    <t>大连万亿富达投资有限公司</t>
  </si>
  <si>
    <t>大连呈珍堂中医诊所有限公司</t>
  </si>
  <si>
    <t>大连市西岗区长春路118号</t>
  </si>
  <si>
    <t>大连艺晨房地产开发有限公司</t>
  </si>
  <si>
    <t>大连市西岗区水仙街46号313、314室</t>
  </si>
  <si>
    <t>大连建筑设计研究所有限公司</t>
  </si>
  <si>
    <t>大连市西岗区水仙街46号3层、5层</t>
  </si>
  <si>
    <t>大连创域规划设计有限公司</t>
  </si>
  <si>
    <t>大连市西岗区水仙街46号406室</t>
  </si>
  <si>
    <t>大连源隆房地产开发有限公司</t>
  </si>
  <si>
    <t>大连市西岗区水仙街46号5层</t>
  </si>
  <si>
    <t>中华联合财产保险股份有限公司大连分公司西岗支公司</t>
  </si>
  <si>
    <t>大连市西岗区水仙街46号办公楼二层</t>
  </si>
  <si>
    <t>大连和丰集装箱服务有限公司</t>
  </si>
  <si>
    <t>大连市西岗区水仙街46号三楼319室</t>
  </si>
  <si>
    <t>大连福金贺汽车租赁行（个人独资）</t>
  </si>
  <si>
    <t>大连市西岗区水仙街46号三楼左侧318室</t>
  </si>
  <si>
    <t>大连城建开发集团有限公司</t>
  </si>
  <si>
    <t>大连市西岗区水仙街４６号</t>
  </si>
  <si>
    <t>大连德裕晟文化娱乐传媒有限公司</t>
  </si>
  <si>
    <t>大连市西岗区五四路56号1号楼3号公建-2</t>
  </si>
  <si>
    <t>大连耀润健康管理咨询有限公司</t>
  </si>
  <si>
    <t>大连市西岗区五四路56号1号楼3号公建-3</t>
  </si>
  <si>
    <t>大连新塑项目管理有限公司</t>
  </si>
  <si>
    <t>大连市西岗区五四路56号-3号1单元2层3号公建</t>
  </si>
  <si>
    <t>国行融投（大连）投资管理有限公司</t>
  </si>
  <si>
    <t>大连市西岗区五四路58-7号</t>
  </si>
  <si>
    <t>大连万达国际旅行社有限公司西岗区营业部</t>
  </si>
  <si>
    <t>大连市西岗区长春路123号华府01区18公建号楼1-1-12</t>
  </si>
  <si>
    <t>大连驴妈妈国际旅行社有限公司</t>
  </si>
  <si>
    <t>大连智鼎人力资源服务有限公司</t>
  </si>
  <si>
    <t>大连市西岗区长春路125号1单元2层1号</t>
  </si>
  <si>
    <t>大连立诚房地产经纪有限公司</t>
  </si>
  <si>
    <t>大连市西岗区长春路125号2单元6层1号</t>
  </si>
  <si>
    <t>氢康科技发展（大连）有限公司</t>
  </si>
  <si>
    <t>大连市西岗区长春路130号1单元1层2号</t>
  </si>
  <si>
    <t>幸福壹号（大连）大药房</t>
  </si>
  <si>
    <t>大连市西岗区长春路142号公建</t>
  </si>
  <si>
    <t>大连航鑫源商贸有限公司</t>
  </si>
  <si>
    <t>大连市西岗区长春路142号公建41-11-22</t>
  </si>
  <si>
    <t>大连新亿丰汽车贸易服务有限公司</t>
  </si>
  <si>
    <t>大连市西岗区长春路160-5号2号楼1单元-1层（半地下）1-10号</t>
  </si>
  <si>
    <t>大连洺赫汽车维修服务有限公司</t>
  </si>
  <si>
    <t>大连市西岗区长春路160-2号1号楼-1-1-7（跃）</t>
  </si>
  <si>
    <t>大连洺赫汽车销售服务有限公司</t>
  </si>
  <si>
    <t>大连洺赫商业运营有限公司</t>
  </si>
  <si>
    <t>大连环川贸易有限公司</t>
  </si>
  <si>
    <t>大连市西岗区长春路163号</t>
  </si>
  <si>
    <t>杏花台中西医结合门诊（大连）有限公司</t>
  </si>
  <si>
    <t>大连市西岗区长春路163号（1-3）</t>
  </si>
  <si>
    <t>大连蓝太阳医疗科技有限公司</t>
  </si>
  <si>
    <t>大连市西岗区长春路163号401室</t>
  </si>
  <si>
    <t>都市发展设计集团有限公司</t>
  </si>
  <si>
    <t>大连市西岗区长春路186号地下室1层5、6层各一部</t>
  </si>
  <si>
    <t>植间（大连）文化艺术设计有限公司</t>
  </si>
  <si>
    <t>大连市西岗区长春路235号（1）</t>
  </si>
  <si>
    <t>大连尚典艺术馆有限公司</t>
  </si>
  <si>
    <t>大连市西岗区中山路236号</t>
  </si>
  <si>
    <t>大连起缘大药房</t>
  </si>
  <si>
    <t>大连西岗区中山路226号</t>
  </si>
  <si>
    <t>大连品麦鲜食品销售有限公司</t>
  </si>
  <si>
    <t>大连市西岗区北京街109号1单元1层公建</t>
  </si>
  <si>
    <t>大连壹佰商业管理有限责任公司</t>
  </si>
  <si>
    <t>大连市西岗区高尔基路100号</t>
  </si>
  <si>
    <t>辽宁国大药房连锁有限公司大连沈阳路分店</t>
  </si>
  <si>
    <t>大连市西岗区高尔基路100号W14号店铺</t>
  </si>
  <si>
    <t>大连海王星辰医药有限公司民众街店</t>
  </si>
  <si>
    <t>大连市西岗区高尔基路100号一层公建</t>
  </si>
  <si>
    <t>中国长城资产管理股份有限公司大连市分公司</t>
  </si>
  <si>
    <t>大连市西岗区花园广场1号</t>
  </si>
  <si>
    <t>长城国瑞证券有限公司大连分公司</t>
  </si>
  <si>
    <t>大连市西岗区花园广场1号办公楼一层</t>
  </si>
  <si>
    <t>大连信兴物业服务有限公司</t>
  </si>
  <si>
    <t>大连市西岗区花园街36号2单元2层1号</t>
  </si>
  <si>
    <t>大连供销资产运营有限公司</t>
  </si>
  <si>
    <t>大连市西岗区纪念街2-1号</t>
  </si>
  <si>
    <t>大连市供销合作社联合社（集团）</t>
  </si>
  <si>
    <t>大连盛源房屋出租有限公司</t>
  </si>
  <si>
    <t>大连市西岗区纪念街4号3层1-5轴公建</t>
  </si>
  <si>
    <t>筱北（大连）食品商贸有限公司</t>
  </si>
  <si>
    <t>大连市西岗区建民街29号1层4号</t>
  </si>
  <si>
    <t>大连民众百愈中医诊所有限公司</t>
  </si>
  <si>
    <t>大连市西岗区民众街10-1号2单元1层4号</t>
  </si>
  <si>
    <t>扔石头（大连）文化传播服务有限公司</t>
  </si>
  <si>
    <t>大连市西岗区民众街14-3号</t>
  </si>
  <si>
    <t>大连市四涌数字印刷有限公司</t>
  </si>
  <si>
    <t>大连市西岗区民众街18号</t>
  </si>
  <si>
    <t>大连东林汽车美容服务有限公司</t>
  </si>
  <si>
    <t>大连市西岗区民众街28号</t>
  </si>
  <si>
    <t>大连华洋建筑设计有限公司</t>
  </si>
  <si>
    <t>大连市西岗区民众街德利巷9号</t>
  </si>
  <si>
    <t>大连视爵视力保健科技有限公司</t>
  </si>
  <si>
    <t>大连市西岗区沈阳路94号</t>
  </si>
  <si>
    <t>大连国青文化传播有限公司</t>
  </si>
  <si>
    <t>大连青旅国际旅行社有限公司</t>
  </si>
  <si>
    <t>大连晰皓娱乐餐饮有限公司</t>
  </si>
  <si>
    <t>大连市西岗区沈阳路94号一楼东侧门厅</t>
  </si>
  <si>
    <t>大连融仁堂生物科技有限公司</t>
  </si>
  <si>
    <t>大连市西岗区水仙花园 6号1单元1层1号</t>
  </si>
  <si>
    <t>冰峪思润（大连）饮用水有限公司</t>
  </si>
  <si>
    <t>大连市西岗区水仙花园11号楼1-5轴公建</t>
  </si>
  <si>
    <t>大连高跃文化传播有限公司</t>
  </si>
  <si>
    <t>清风（大连）装饰装修有限公司</t>
  </si>
  <si>
    <t>大连天盛电子科技有限公司</t>
  </si>
  <si>
    <t>大连市西岗区水仙花园11号楼6-11轴公建</t>
  </si>
  <si>
    <t>大连依客印快印有限公司</t>
  </si>
  <si>
    <t>大连洛尔装饰建材有限公司</t>
  </si>
  <si>
    <t>大连市西岗区水仙花园2号楼2单元2层2号</t>
  </si>
  <si>
    <t>恩美医疗服务（大连）有限公司</t>
  </si>
  <si>
    <t>补拙堂（大连）文化传播有限公司</t>
  </si>
  <si>
    <t>大连市西岗区水仙花园2号楼公建14-19轴</t>
  </si>
  <si>
    <t>大连圣泉活水贸易有限公司</t>
  </si>
  <si>
    <t>大连市西岗区水仙花园4号楼3单元4层2号</t>
  </si>
  <si>
    <t>大连万瑞祥科技有限公司</t>
  </si>
  <si>
    <t>大连市西岗区水仙花园7号楼1单元2层2号</t>
  </si>
  <si>
    <t>大连蓝色调频传媒有限公司</t>
  </si>
  <si>
    <t>大连市西岗区水仙街1-5号</t>
  </si>
  <si>
    <t>大连国房资产经营管理有限公司</t>
  </si>
  <si>
    <t>大连市西岗区水仙街16-1号3层</t>
  </si>
  <si>
    <t>华安财产保险股份有限公司大连分公司西岗支公司</t>
  </si>
  <si>
    <t>大连市西岗区水仙街1-7号公建</t>
  </si>
  <si>
    <t>大连筑梦星火教育咨询有限公司</t>
  </si>
  <si>
    <t>大连市西岗区五四路30号二楼东侧</t>
  </si>
  <si>
    <t>大连市西岗区丽笙舞苑文化艺术培训学校有限公司</t>
  </si>
  <si>
    <t>大连市西岗区五四路30号新兴花园1号楼三层</t>
  </si>
  <si>
    <t>方正证券股份有限公司大连五四路证券营业部</t>
  </si>
  <si>
    <t>大连市西岗区五四路30号一层</t>
  </si>
  <si>
    <t>大连市西岗房地产经营有限公司万兴宾馆</t>
  </si>
  <si>
    <t>大连市西岗区北岗街57号</t>
  </si>
  <si>
    <t>大连福顺汽车租赁有限公司</t>
  </si>
  <si>
    <t>大连市西岗区北岗街71-8号</t>
  </si>
  <si>
    <t>大连万盈游艇有限公司</t>
  </si>
  <si>
    <t>大连市西岗区北岗街71-9号1层公建</t>
  </si>
  <si>
    <t>大连新铭禹汽车服务有限公司</t>
  </si>
  <si>
    <t>大连市西岗区北岗街73-10号公建</t>
  </si>
  <si>
    <t>大连鹏越汽车信息咨询有限公司</t>
  </si>
  <si>
    <t>大连市西岗区北岗街73-8号公建</t>
  </si>
  <si>
    <t>大连西岗连倍汽修工具设备经销处</t>
  </si>
  <si>
    <t>大连市西岗区北岗街73号1号公建</t>
  </si>
  <si>
    <t>大连鹏翔机电有限公司</t>
  </si>
  <si>
    <t>大连市西岗区北岗街新康巷20号3-2</t>
  </si>
  <si>
    <t>大连中恒防水建材有限公司</t>
  </si>
  <si>
    <t>大连市西岗区北岗桥景润小区新康巷19栋-7-8号</t>
  </si>
  <si>
    <t>大连大荣测控技术开发有限公司</t>
  </si>
  <si>
    <t>大连市西岗区东北路23号2单元1层1号</t>
  </si>
  <si>
    <t>大连鑫金麒商贸有限公司</t>
  </si>
  <si>
    <t>大连市西岗区东北路27号1单元1层1号</t>
  </si>
  <si>
    <t>大连市天合泰商贸有限公司</t>
  </si>
  <si>
    <t>大连市西岗区东北路7号1单元1层3号</t>
  </si>
  <si>
    <t>大连市西岗区联通液压附件厂</t>
  </si>
  <si>
    <t>大连市西岗区东北路9号西单元1-3、4号</t>
  </si>
  <si>
    <t>大连金坤大药房有限公司</t>
  </si>
  <si>
    <t>大连市西岗区新康巷10号</t>
  </si>
  <si>
    <t>大连海王星辰医药有限公司景润小区店</t>
  </si>
  <si>
    <t>大连市西岗区新康巷17-5号</t>
  </si>
  <si>
    <t>大连承烨餐饮管理有限公司</t>
  </si>
  <si>
    <t>大连市西岗区新康巷17-6号</t>
  </si>
  <si>
    <t>大连甜麦蛋糕烘焙有限公司</t>
  </si>
  <si>
    <t>大连阳光大药房有限公司景润店</t>
  </si>
  <si>
    <t>大连市西岗区新康巷17号2单元1层2号</t>
  </si>
  <si>
    <t>大连小红帽热力供应有限公司</t>
  </si>
  <si>
    <t>大连市西岗区新康巷18号1层2号车库</t>
  </si>
  <si>
    <t>大连小单家运输有限公司</t>
  </si>
  <si>
    <t>大连市西岗区新康巷18号1层3号车库</t>
  </si>
  <si>
    <t>大连笑笑热力有限公司</t>
  </si>
  <si>
    <t>大连市西岗区新康巷18号1层5号车库</t>
  </si>
  <si>
    <t>大连阿许电器设备有限公司</t>
  </si>
  <si>
    <t>大连市西岗区新康巷18号1单元1层1号</t>
  </si>
  <si>
    <t>大连天煋健康复有限公司</t>
  </si>
  <si>
    <t>大连市西岗区新康巷19号7-8号</t>
  </si>
  <si>
    <t>大连澳达汽车租赁有限公司</t>
  </si>
  <si>
    <t>大连慈行康复有限公司</t>
  </si>
  <si>
    <t>大连连想建筑材料贸易有限公司</t>
  </si>
  <si>
    <t>大连鸿枫建筑材料贸易有限公司</t>
  </si>
  <si>
    <t>大连堃盛保温建材有限公司</t>
  </si>
  <si>
    <t>大连连想物业管理有限公司</t>
  </si>
  <si>
    <t>大连乾益物资有限公司</t>
  </si>
  <si>
    <t>大连市西岗区新康巷21-3号</t>
  </si>
  <si>
    <t>大连集鸿实业发展有限公司</t>
  </si>
  <si>
    <t>大连市西岗区新康巷21号1楼公建房屋自东向西1号门（21-1）</t>
  </si>
  <si>
    <t>大连谦益教育咨询有限公司</t>
  </si>
  <si>
    <t>大连市西岗区新康巷21号3单元3层1号</t>
  </si>
  <si>
    <t>大连海特克液压成套有限公司</t>
  </si>
  <si>
    <t>大连市西岗区新康巷21号-5</t>
  </si>
  <si>
    <t>大连佐川工业有限公司</t>
  </si>
  <si>
    <t>大连市西岗区新康巷56号2单元1层2号</t>
  </si>
  <si>
    <t>大连早范餐饮服务有限公司</t>
  </si>
  <si>
    <t>大连市西岗区新康巷62号1-1号公建</t>
  </si>
  <si>
    <t>大连恒泰基贸易有限公司</t>
  </si>
  <si>
    <t>大连市西岗区正源小区6号楼5-9、A-D轴公建</t>
  </si>
  <si>
    <t>大连万嘉服饰有限公司</t>
  </si>
  <si>
    <t>大连红达汽车玻璃有限公司</t>
  </si>
  <si>
    <t>大连市西岗区正源小区6号楼一层9-15轴</t>
  </si>
  <si>
    <t>大连鸿机自控设备厂</t>
  </si>
  <si>
    <t>大连市西岗区正源小区8号楼一层16-21</t>
  </si>
  <si>
    <t>大连铁实铁路集团有限责任公司</t>
  </si>
  <si>
    <t>大连西岗区新康巷32号</t>
  </si>
  <si>
    <t>大连高汇商贸有限公司</t>
  </si>
  <si>
    <t>大连市西岗区纪念东巷13号1单元1层1号</t>
  </si>
  <si>
    <t>大连先峰建筑结构加固工程有限公司</t>
  </si>
  <si>
    <t>大连市西岗区纪念东巷9号4单元1层2号</t>
  </si>
  <si>
    <t>大连润新建设科技有限责任公司</t>
  </si>
  <si>
    <t>大连市西岗区纪念街86号</t>
  </si>
  <si>
    <t>大连聚生源物业管理有限公司</t>
  </si>
  <si>
    <t>大连利豪建设工程有限公司</t>
  </si>
  <si>
    <t>大连市西岗区长春路198号1层1号</t>
  </si>
  <si>
    <t>大连飞宇制冷设备有限公司</t>
  </si>
  <si>
    <t>大连市西岗区鞍山路29-10号</t>
  </si>
  <si>
    <t>大连逸峰国际旅行社有限公司</t>
  </si>
  <si>
    <t>大连市西岗区鞍山路29-14号</t>
  </si>
  <si>
    <t>大连鑫极速商贸有限公司</t>
  </si>
  <si>
    <t>大连市西岗区鞍山路29-18号</t>
  </si>
  <si>
    <t>大连东北工业链条厂</t>
  </si>
  <si>
    <t>大连市西岗区鞍山路29-23号</t>
  </si>
  <si>
    <t>辽宁福源典当有限公司</t>
  </si>
  <si>
    <t>大连市西岗区鞍山路29-27号</t>
  </si>
  <si>
    <t>大连暾辉建筑装饰工程有限公司</t>
  </si>
  <si>
    <t>大连市西岗区鞍山路29-28-2号</t>
  </si>
  <si>
    <t>大连喆晟广告有限公司</t>
  </si>
  <si>
    <t>大连天联商贸有限公司</t>
  </si>
  <si>
    <t>大连市西岗区鞍山路29-28号</t>
  </si>
  <si>
    <t>大连市经纬天地测绘仪器有限公司</t>
  </si>
  <si>
    <t>大连市西岗区鞍山路29-34号</t>
  </si>
  <si>
    <t>敏荣文化研究（大连）有限公司</t>
  </si>
  <si>
    <t>大连市西岗区鞍山路29-37号</t>
  </si>
  <si>
    <t>大连佳和房屋咨询服务有限公司</t>
  </si>
  <si>
    <t>大连市西岗区鞍山路29-37号1层1室</t>
  </si>
  <si>
    <t>大连西岗友诚缝纫设备经营部</t>
  </si>
  <si>
    <t>大连市西岗区鞍山路29-39号</t>
  </si>
  <si>
    <t>大连安鑫锦恒房地产代理有限公司</t>
  </si>
  <si>
    <t>大连市西岗区鞍山路29-41号</t>
  </si>
  <si>
    <t>大连大兴华贸易有限公司</t>
  </si>
  <si>
    <t>大连市西岗区鞍山路29-5号</t>
  </si>
  <si>
    <t>大连利之星汽车配件商行</t>
  </si>
  <si>
    <t>大连市西岗区鞍山路29-7号</t>
  </si>
  <si>
    <t>大连照铭科技有限公司</t>
  </si>
  <si>
    <t>大连市西岗区鞍山路29-9号</t>
  </si>
  <si>
    <t>大连市西岗区龙畔洗浴中心</t>
  </si>
  <si>
    <t>大连市西岗区鞍山路29号</t>
  </si>
  <si>
    <t>大连恒美门窗有限公司</t>
  </si>
  <si>
    <t>大连市西岗区鞍山路35-3号</t>
  </si>
  <si>
    <t>大连春天家居环境科技有限公司</t>
  </si>
  <si>
    <t>大连市西岗区鞍山路35-7-1号</t>
  </si>
  <si>
    <t>大连西岗鞍山路诊所</t>
  </si>
  <si>
    <t>大连市西岗区鞍山路36号1层11号</t>
  </si>
  <si>
    <t>大连盛亚照明装饰有限公司</t>
  </si>
  <si>
    <t>大连市西岗区鞍山路37-3号</t>
  </si>
  <si>
    <t>大连西岗朗朗富来慕口腔门诊部有限公司</t>
  </si>
  <si>
    <t>大连市西岗区鞍山路38B-4号、38B-5号</t>
  </si>
  <si>
    <t>大连朗朗医疗企业管理有限公司</t>
  </si>
  <si>
    <t>大连市西岗区鞍山路38B-6号</t>
  </si>
  <si>
    <t>大连家佳地热采暖工程设备有限公司</t>
  </si>
  <si>
    <t>大连市西岗区鞍山路39-3号</t>
  </si>
  <si>
    <t>大连筑巢装饰装修工程有限公司</t>
  </si>
  <si>
    <t>大连煜景商贸有限公司</t>
  </si>
  <si>
    <t>大连市西岗区鞍山路43-2-202</t>
  </si>
  <si>
    <t>大连合利汽车配件经销处</t>
  </si>
  <si>
    <t>大连市西岗区鞍山路43-7号</t>
  </si>
  <si>
    <t>大连金龙钢丝绳索具有限公司</t>
  </si>
  <si>
    <t>大连市西岗区鞍山路45-3号（仅限办公）</t>
  </si>
  <si>
    <t>大连永盛房地产经纪有限公司</t>
  </si>
  <si>
    <t>大连市西岗区鞍山路45-5号</t>
  </si>
  <si>
    <t>大连好汇源商贸有限公司</t>
  </si>
  <si>
    <t>大连市西岗区鞍山路45-7号</t>
  </si>
  <si>
    <t>大连君利装饰工程有限公司</t>
  </si>
  <si>
    <t>大连市宏华机电物资经营有限公司</t>
  </si>
  <si>
    <t>大连市西岗区鞍山路45-9号</t>
  </si>
  <si>
    <t>大连固齿口腔诊所有限公司</t>
  </si>
  <si>
    <t>大连市西岗区鞍山路西单元-1号</t>
  </si>
  <si>
    <t>大连仁心达康大药房有限公司</t>
  </si>
  <si>
    <t>大连市西岗区不老街20-1号</t>
  </si>
  <si>
    <t>大连鸣翔商贸有限公司</t>
  </si>
  <si>
    <t>大连市西岗区春都园14-库-4-5-6号</t>
  </si>
  <si>
    <t>大连杜泽尔安全技术有限公司</t>
  </si>
  <si>
    <t>大连市西岗区春都园23-4号</t>
  </si>
  <si>
    <t>大连新宏兴缝纫机经销部</t>
  </si>
  <si>
    <t>大连市西岗区春都园30-8号1单元1层1号</t>
  </si>
  <si>
    <t>大连敏华商贸有限公司</t>
  </si>
  <si>
    <t>大连市西岗区春都园40号1单元1层2号</t>
  </si>
  <si>
    <t>大连精普国际贸易有限公司</t>
  </si>
  <si>
    <t>大连市西岗区春都园4-1号</t>
  </si>
  <si>
    <t>大连市瑞兴房地产经纪有限公司</t>
  </si>
  <si>
    <t>大连市西岗区春都园42号1单元1层1号</t>
  </si>
  <si>
    <t>大连日精电子有限公司</t>
  </si>
  <si>
    <t>大连市西岗区春都园4-2号1单元1层8号</t>
  </si>
  <si>
    <t>富玮（大连）投资集团有限公司</t>
  </si>
  <si>
    <t>大连市西岗区春都园43号39-2公建</t>
  </si>
  <si>
    <t>富玮（大连）投资集团有限公司杏乐天分公司</t>
  </si>
  <si>
    <t>大连市西岗区春都园43号39-2号公建</t>
  </si>
  <si>
    <t>大连锦城房地产经纪有限公司</t>
  </si>
  <si>
    <t>大连市西岗区春都园44号1单元1层1号</t>
  </si>
  <si>
    <t>大连信和办公用品有限公司</t>
  </si>
  <si>
    <t>大连市西岗区春都园44号2单元1层1号</t>
  </si>
  <si>
    <t>拾一方（大连）商贸有限公司</t>
  </si>
  <si>
    <t>大连市西岗区春都园44号2单元1层2号</t>
  </si>
  <si>
    <t>大连全义中医门诊部</t>
  </si>
  <si>
    <t>大连市西岗区春都园5-2号</t>
  </si>
  <si>
    <t>泰桑国际工程有限公司</t>
  </si>
  <si>
    <t>大连市西岗区春都园6-1号</t>
  </si>
  <si>
    <t>中电彩虹（大连）建工有限公司</t>
  </si>
  <si>
    <t>大连市西岗区春都园6-3号</t>
  </si>
  <si>
    <t>大连好大嫂家政有限公司</t>
  </si>
  <si>
    <t>大连市西岗区东北路32-5号</t>
  </si>
  <si>
    <t>大连市好大嫂职业介绍有限公司</t>
  </si>
  <si>
    <t>大连都市人才服务有限公司</t>
  </si>
  <si>
    <t>辽宁省中国青年旅行社有限公司大连鞍山路营业部</t>
  </si>
  <si>
    <t>大连市西岗区东北路34-10号</t>
  </si>
  <si>
    <t>大连新大广告有限公司</t>
  </si>
  <si>
    <t>大连市西岗区东北路34-7-1号公建</t>
  </si>
  <si>
    <t>大连骏腾汽车修理服务有限公司</t>
  </si>
  <si>
    <t>大连市西岗区沈阳路5号</t>
  </si>
  <si>
    <t>大连常春路机动车检测服务有限公司</t>
  </si>
  <si>
    <t>大连市西岗区沈阳路5号（演练楼1楼2楼）</t>
  </si>
  <si>
    <t>大连亚安大药房连锁有限公司北京街店</t>
  </si>
  <si>
    <t>大连市西岗区长江路625-2号</t>
  </si>
  <si>
    <t>大连苗谣青颜生物科技有限公司</t>
  </si>
  <si>
    <t>大连市西岗区长江路625号1单元2层2号</t>
  </si>
  <si>
    <t>大连华奇置业有限公司</t>
  </si>
  <si>
    <t>大连市西岗区长江路629-5号</t>
  </si>
  <si>
    <t>招商银行股份有限公司大连五一广场支行</t>
  </si>
  <si>
    <t>大连市西岗区长江路693号</t>
  </si>
  <si>
    <t>上海浦东发展银行股份有限公司大连西岗支行</t>
  </si>
  <si>
    <t>大连市西岗区长江路695号</t>
  </si>
  <si>
    <t>大连益翔企业管理服务有限公司</t>
  </si>
  <si>
    <t>大连市西岗区珠海街11号7号公建</t>
  </si>
  <si>
    <t>辽宁金坊德医疗科技有限公司</t>
  </si>
  <si>
    <t>大连日松装饰工程有限公司</t>
  </si>
  <si>
    <t>大连市西岗区珠海街12号楼5号</t>
  </si>
  <si>
    <t>大连中润物流运输服务有限公司</t>
  </si>
  <si>
    <t>大连市西岗区珠海街5号9号仓库11号车库</t>
  </si>
  <si>
    <t>大连永大消防机电工程有限公司</t>
  </si>
  <si>
    <t>大连市西岗区珠海街6号</t>
  </si>
  <si>
    <t>大连美罗药业有限公司</t>
  </si>
  <si>
    <t>大连市西岗区珠海街7号1单元公建</t>
  </si>
  <si>
    <t>东联合创科技（大连）有限公司</t>
  </si>
  <si>
    <t>大连市西岗区珠海街7号2单元4层1号</t>
  </si>
  <si>
    <t>大连泽幕泉物业有限公司</t>
  </si>
  <si>
    <t>大连市西岗区珠海街9-9号</t>
  </si>
  <si>
    <t>大连福百弘汽车租赁有限公司</t>
  </si>
  <si>
    <t>大连亿点脑洞文化传媒有限公司</t>
  </si>
  <si>
    <t>大连市西岗区珠海街9号</t>
  </si>
  <si>
    <t>西岗区红彤彤餐饮经营店</t>
  </si>
  <si>
    <t>大连市北岗街25号北岗街农贸市场A区4号</t>
  </si>
  <si>
    <t>西岗区牛肋条碳烤店</t>
  </si>
  <si>
    <t>大连市西岗区北岗街17号</t>
  </si>
  <si>
    <t>西岗区易诚百货商贸行</t>
  </si>
  <si>
    <t>大连市西岗区北岗街17号1层1号半地下室</t>
  </si>
  <si>
    <t>西岗区昀承小餐饮店</t>
  </si>
  <si>
    <t>大连市西岗区北岗街25-2号A区3号</t>
  </si>
  <si>
    <t>大连市西岗区新华磊小食杂店</t>
  </si>
  <si>
    <t>大连市西岗区北岗街25号</t>
  </si>
  <si>
    <t>西岗区唐氏上善养生馆</t>
  </si>
  <si>
    <t>西岗区北岗惠洋超市店（个体工商户）</t>
  </si>
  <si>
    <t>西岗区站北中式餐饮饭店（小渔村）</t>
  </si>
  <si>
    <t>大连市西岗区北岗街25号北岗街农贸市场103区1号柜台</t>
  </si>
  <si>
    <t>西岗区陆哥水产品经营店</t>
  </si>
  <si>
    <t>大连市西岗区北岗街25号北岗街农贸市场A区1001号</t>
  </si>
  <si>
    <t>西岗区北岗街农贸市场老高特色烧烤店</t>
  </si>
  <si>
    <t>大连市西岗区北岗街25号北岗街农贸市场A区1002号</t>
  </si>
  <si>
    <t>西岗区韵承麻辣烫小吃门市部（个体工商户）</t>
  </si>
  <si>
    <t>大连市西岗区北岗街25号北岗街农贸市场A区10号</t>
  </si>
  <si>
    <t>西岗区琳琳牛羊肉店</t>
  </si>
  <si>
    <t>大连市西岗区北岗街25号北岗街农贸市场D2号</t>
  </si>
  <si>
    <t>西岗区藏酒阁酒行</t>
  </si>
  <si>
    <t>大连市西岗区北岗街25号北岗街农贸市场E1号</t>
  </si>
  <si>
    <t>西岗区小朋生肉店</t>
  </si>
  <si>
    <t>大连市西岗区北岗街25号北岗街农贸市场F2号</t>
  </si>
  <si>
    <t>西岗区初甜私房烘焙店（个体工商户）</t>
  </si>
  <si>
    <t>大连市西岗区北岗街27A021号</t>
  </si>
  <si>
    <t>西岗区葡雅酒业专卖店</t>
  </si>
  <si>
    <t>大连市西岗区北岗街27A号</t>
  </si>
  <si>
    <t>西岗区人民广场街道浮生文化传媒工作室</t>
  </si>
  <si>
    <t>大连市西岗区北岗街27A号A031室</t>
  </si>
  <si>
    <t>西岗区人民广场街道逅库优选便利店</t>
  </si>
  <si>
    <t>大连市西岗区北岗街27号（1-2）</t>
  </si>
  <si>
    <t>西岗区川町屋日用品贸易商行</t>
  </si>
  <si>
    <t>大连市西岗区北岗街27号008房间</t>
  </si>
  <si>
    <t>西岗区狗为斯优咖啡厅</t>
  </si>
  <si>
    <t>大连市西岗区北岗街27号008室</t>
  </si>
  <si>
    <t>西岗区大飞服装工作室</t>
  </si>
  <si>
    <t>大连市西岗区北岗街民开巷24号4单元5层2号（5）</t>
  </si>
  <si>
    <t>西岗区暖暖家常菜炸串店</t>
  </si>
  <si>
    <t>大连市西岗区北岗街农贸市场A区5号</t>
  </si>
  <si>
    <t>西岗区喜多多灌饼店</t>
  </si>
  <si>
    <t>大连市西岗区北岗街农贸市场A区-5号</t>
  </si>
  <si>
    <t>西岗区老岳切面粮油店</t>
  </si>
  <si>
    <t>大连市西岗区北岗街农贸市场B区6号</t>
  </si>
  <si>
    <t>西岗区小杜干货商行</t>
  </si>
  <si>
    <t>大连市西岗区北岗街农贸市场D区3号</t>
  </si>
  <si>
    <t>西岗区富来面食品店</t>
  </si>
  <si>
    <t>西岗区天沐母婴食品店</t>
  </si>
  <si>
    <t>大连市西岗区北岗街农贸市场E35</t>
  </si>
  <si>
    <t>西岗区小月鸡杂店</t>
  </si>
  <si>
    <t>大连市西岗区北岗街农贸市场Z区3号</t>
  </si>
  <si>
    <t>西岗区昌乐街邹立国食品超市</t>
  </si>
  <si>
    <t>大连市西岗区北岗桥昌乐街58号4号楼一楼西侧门头房</t>
  </si>
  <si>
    <t>西岗区凯斯特流体设备经营部</t>
  </si>
  <si>
    <t>大连市西岗区北岗新居2号楼1单元1层1号</t>
  </si>
  <si>
    <t>西岗区金润优选百货超市</t>
  </si>
  <si>
    <t>大连市西岗区北岗新居36号6单元102室</t>
  </si>
  <si>
    <t>大连市西岗区常乐便利店</t>
  </si>
  <si>
    <t>大连市西岗区昌乐街31号1-1</t>
  </si>
  <si>
    <t>西岗区阿英美发店</t>
  </si>
  <si>
    <t>大连市西岗区昌乐街31号1层3号</t>
  </si>
  <si>
    <t>西岗区凯瑞烟酒商行</t>
  </si>
  <si>
    <t>大连市西岗区昌乐街33号1-1</t>
  </si>
  <si>
    <t>西岗区三彩电子材料商行</t>
  </si>
  <si>
    <t>大连市西岗区昌乐街33号1层1号</t>
  </si>
  <si>
    <t>西岗区聚乐园家常菜馆</t>
  </si>
  <si>
    <t>大连市西岗区昌乐街33号1层3号</t>
  </si>
  <si>
    <t>西岗区一家人美容美发店</t>
  </si>
  <si>
    <t>大连市西岗区昌乐街38号2-4</t>
  </si>
  <si>
    <t>西岗区龙缘风尚专业美发店</t>
  </si>
  <si>
    <t>西岗区得全百年惠便利店</t>
  </si>
  <si>
    <t>大连市西岗区昌乐街40号</t>
  </si>
  <si>
    <t>西岗区亿绘北岗桥百货商行（个体工商户）</t>
  </si>
  <si>
    <t>大连市西岗区昌乐街47号2单元1层2号</t>
  </si>
  <si>
    <t>西岗区常来外婆铺子小餐饮经营部</t>
  </si>
  <si>
    <t>大连市西岗区双兴北一街228-5号</t>
  </si>
  <si>
    <t>西岗区金阳光便利店</t>
  </si>
  <si>
    <t>大连市西岗区双兴北一街252号1-1-1</t>
  </si>
  <si>
    <t>西岗区魔力宝贝宠物美容屋（个体工商户）</t>
  </si>
  <si>
    <t>大连市西岗区双兴北一街252号3-1-2</t>
  </si>
  <si>
    <t>西岗区那家便利超市（个体工商户）</t>
  </si>
  <si>
    <t>大连市西岗区双兴北一街274-3号</t>
  </si>
  <si>
    <t>西岗区西西优选便利百货超市</t>
  </si>
  <si>
    <t>大连市西岗区双兴北一街296号1单元1层1号</t>
  </si>
  <si>
    <t>西岗区壹铭发艺美发店（个体工商户）</t>
  </si>
  <si>
    <t>大连市西岗区双兴北一街站北新居A区228-5</t>
  </si>
  <si>
    <t>西岗区红枫骨汤拉面馆</t>
  </si>
  <si>
    <t>大连市西岗区双兴街319号-1</t>
  </si>
  <si>
    <t>西岗区金红电子科技商行</t>
  </si>
  <si>
    <t>大连市西岗区北岗街15号1层3号</t>
  </si>
  <si>
    <t>西岗区乐智商行</t>
  </si>
  <si>
    <t>大连市西岗区北岗街2号1-1号</t>
  </si>
  <si>
    <t>西岗区联华快客金玉店</t>
  </si>
  <si>
    <t>大连市九三街87号1层6号</t>
  </si>
  <si>
    <t>西岗区于光韩式卷饼店</t>
  </si>
  <si>
    <t>大连市西岗区北京街106号</t>
  </si>
  <si>
    <t>西岗区方新村一品大锅盖饭店</t>
  </si>
  <si>
    <t>大连市西岗区北京街108号</t>
  </si>
  <si>
    <t>西岗区牌面小馆棋牌游艺店</t>
  </si>
  <si>
    <t>大连市西岗区北京街109-8号</t>
  </si>
  <si>
    <t>西岗区老四季牛肉面店（个体工商户）</t>
  </si>
  <si>
    <t>大连市西岗区北京街35-1号</t>
  </si>
  <si>
    <t>西岗区千千专业美发店</t>
  </si>
  <si>
    <t>大连市西岗区北京街43号</t>
  </si>
  <si>
    <t>西岗区百弘口腔诊所</t>
  </si>
  <si>
    <t>西岗区玉美人健康管理中心</t>
  </si>
  <si>
    <t>大连市西岗区北京街54号</t>
  </si>
  <si>
    <t>大连市西岗区金旺商店</t>
  </si>
  <si>
    <t>大连市西岗区博祥商店</t>
  </si>
  <si>
    <t>大连市西岗区北京街72号-1号</t>
  </si>
  <si>
    <t>西岗区慧易堂文化创意礼品社（个体工商户）</t>
  </si>
  <si>
    <t>大连市西岗区北京街72号一楼</t>
  </si>
  <si>
    <t>大连市西岗区美萍刻印社</t>
  </si>
  <si>
    <t>大连市西岗区北京街79号</t>
  </si>
  <si>
    <t>大连市西岗区兄弟亮鞋店</t>
  </si>
  <si>
    <t>西岗区兄弟皮革皮具护理店</t>
  </si>
  <si>
    <t>西岗区助屋料理店</t>
  </si>
  <si>
    <t>大连市西岗区北京街80号</t>
  </si>
  <si>
    <t>大连市西岗区美瑞克美发店</t>
  </si>
  <si>
    <t>西岗区倍氧家超市店（个体工商户）</t>
  </si>
  <si>
    <t>西岗区北京街兴雷百年惠便利店</t>
  </si>
  <si>
    <t>大连市西岗区北京街82-1号</t>
  </si>
  <si>
    <t>大连市西岗区北京街明天便利店</t>
  </si>
  <si>
    <t>大连市西岗区北京街82号</t>
  </si>
  <si>
    <t>西岗区华仔铁板小串餐饮店</t>
  </si>
  <si>
    <t>大连市西岗区北京街82号-1</t>
  </si>
  <si>
    <t>大连市西岗区恒德食杂店</t>
  </si>
  <si>
    <t>大连市西岗区博爱街 21-1-3号</t>
  </si>
  <si>
    <t>西岗区兴达殡葬用品店</t>
  </si>
  <si>
    <t>大连市西岗区博爱街11号1层2号</t>
  </si>
  <si>
    <t>西岗区美知己健康美容养生店（个体工商户）</t>
  </si>
  <si>
    <t>大连市西岗区博爱街21号1层2号</t>
  </si>
  <si>
    <t>大连市西岗区杰特造型美发室</t>
  </si>
  <si>
    <t>大连市西岗区博爱街23号1层3号</t>
  </si>
  <si>
    <t>西岗区国人健惠民农贸生鲜超市商行</t>
  </si>
  <si>
    <t>大连市西岗区博爱街32号南一楼1-1</t>
  </si>
  <si>
    <t>西岗区少北文化科技中心（个体工商户）</t>
  </si>
  <si>
    <t>大连市西岗区博爱街32号帅客酒店南侧一层</t>
  </si>
  <si>
    <t>西岗区鲁西西蛋糕房</t>
  </si>
  <si>
    <t>大连市西岗区博爱街37号1层1号</t>
  </si>
  <si>
    <t>西岗区安晨百货行</t>
  </si>
  <si>
    <t>大连市西岗区博爱街49-1号1层2号</t>
  </si>
  <si>
    <t>西岗区阿涛造型工作室</t>
  </si>
  <si>
    <t>大连市西岗区大龙街135号</t>
  </si>
  <si>
    <t>大连西岗曲淑珍诊所</t>
  </si>
  <si>
    <t>大连市西岗区大龙街140号1层1号</t>
  </si>
  <si>
    <t>西岗区哈王哥幸福的日韩简餐店</t>
  </si>
  <si>
    <t>大连市西岗区大胜街32号-1</t>
  </si>
  <si>
    <t>西岗区豫湘肉夹馍店</t>
  </si>
  <si>
    <t>大连市西岗区大胜街32号1层5号</t>
  </si>
  <si>
    <t>西岗区湖南特色炒粉饭馆</t>
  </si>
  <si>
    <t>大连市西岗区大胜街35号1-5号后门</t>
  </si>
  <si>
    <t>西岗区天珍茶业行</t>
  </si>
  <si>
    <t>大连市西岗区大胜街36号1-1号</t>
  </si>
  <si>
    <t>西岗区顺势干洗专营店</t>
  </si>
  <si>
    <t>大连市西岗区大胜街38号</t>
  </si>
  <si>
    <t>西岗区董郎云南过桥米线馆</t>
  </si>
  <si>
    <t>大连市西岗区大胜街61号3单元1层1号</t>
  </si>
  <si>
    <t>西岗区肥仔螺狮粉店</t>
  </si>
  <si>
    <t>大连市西岗区大胜街61号3单元1层3号</t>
  </si>
  <si>
    <t>西岗区指尖花美甲店</t>
  </si>
  <si>
    <t>大连市西岗区大胜街63号1层2号</t>
  </si>
  <si>
    <t>西岗区艺峰电脑图文印务部</t>
  </si>
  <si>
    <t>大连市西岗区大胜街65号1层1号</t>
  </si>
  <si>
    <t>西岗区如意阁经络调养中心</t>
  </si>
  <si>
    <t>大连市西岗区大胜街69号1层2号</t>
  </si>
  <si>
    <t>西岗区福来特色烧烤店</t>
  </si>
  <si>
    <t>大连市西岗区得胜街67号1层2号</t>
  </si>
  <si>
    <t>大连市西岗区静杰专业发型工作室</t>
  </si>
  <si>
    <t>大连市西岗区丰满街27号</t>
  </si>
  <si>
    <t>大连市西岗区惠隆生鲜超市</t>
  </si>
  <si>
    <t>西岗区程程鲜粥店</t>
  </si>
  <si>
    <t>大连市西岗区福德街65号2单元1层4号</t>
  </si>
  <si>
    <t>西岗区正好风味小吃店</t>
  </si>
  <si>
    <t>大连市西岗区福德街65号楼1单元1层4号</t>
  </si>
  <si>
    <t>大连市西岗区富源美发造型室</t>
  </si>
  <si>
    <t>大连市西岗区福德街70号3单元1层1号</t>
  </si>
  <si>
    <t>大连市西岗区永平安鑫图文设计工作室</t>
  </si>
  <si>
    <t>大连市西岗区黄河路229号</t>
  </si>
  <si>
    <t>大连市西岗区四季旺食杂店</t>
  </si>
  <si>
    <t>西岗区永丰开锁服务中心</t>
  </si>
  <si>
    <t>西岗区京玉酱香酒行</t>
  </si>
  <si>
    <t>大连市西岗区黄河路235号1层</t>
  </si>
  <si>
    <t>西岗区达实三枪内衣店</t>
  </si>
  <si>
    <t>大连市西岗区黄河路251号1层2号</t>
  </si>
  <si>
    <t>西岗区大圣咯咯哒鸡蛋销售商行</t>
  </si>
  <si>
    <t>大连市西岗区黄河路253-3号</t>
  </si>
  <si>
    <t>西岗区佰会堂养生馆</t>
  </si>
  <si>
    <t>大连市西岗区黄河路255号</t>
  </si>
  <si>
    <t>西岗区张珍鸭脖店</t>
  </si>
  <si>
    <t>西岗区金栗来干鲜果品店</t>
  </si>
  <si>
    <t>大连市西岗区黄河路257号</t>
  </si>
  <si>
    <t>大连市西岗区秀丝佳缘发型设计室</t>
  </si>
  <si>
    <t>大连市西岗区九三街 87号1-7</t>
  </si>
  <si>
    <t>大连市西岗区新阿艳美发造型室</t>
  </si>
  <si>
    <t>大连市西岗区九三街27号1层2号</t>
  </si>
  <si>
    <t>大连市西岗区飞彩数码图文设计制作中心</t>
  </si>
  <si>
    <t>大连市西岗区九三街35号1-1-1号</t>
  </si>
  <si>
    <t>西岗区岛里鲜海珍品店</t>
  </si>
  <si>
    <t>大连市西岗区九三街35号1单元1层1号</t>
  </si>
  <si>
    <t>西岗区雅韵健康养生馆（个体工商户）</t>
  </si>
  <si>
    <t>大连市西岗区九三街35号1单元1层3号</t>
  </si>
  <si>
    <t>西岗区惠百家建材店</t>
  </si>
  <si>
    <t>大连市西岗区九三街35号1单元一层1号</t>
  </si>
  <si>
    <t>大连市西岗区正和食杂店</t>
  </si>
  <si>
    <t>大连市西岗区九三街49号1-1</t>
  </si>
  <si>
    <t>西岗区芳姐炸串店</t>
  </si>
  <si>
    <t>大连市西岗区九三街49号1层1号</t>
  </si>
  <si>
    <t>西岗区华源便利店</t>
  </si>
  <si>
    <t>大连市西岗区九三街49号1层4号</t>
  </si>
  <si>
    <t>大连市西岗区晓明美发用品店</t>
  </si>
  <si>
    <t>大连市西岗区九三街55号1层2号</t>
  </si>
  <si>
    <t>大连市西岗区新多姿玉荣发型设计室</t>
  </si>
  <si>
    <t>大连市西岗区九三街57号1-2号</t>
  </si>
  <si>
    <t>西岗区老白修脚店</t>
  </si>
  <si>
    <t>大连市西岗区九三街59号1层1号</t>
  </si>
  <si>
    <t>西岗区橘皮面包店</t>
  </si>
  <si>
    <t>大连市西岗区九三街65-1-1号</t>
  </si>
  <si>
    <t>西岗区鑫忆家房屋信息服务部</t>
  </si>
  <si>
    <t>大连市西岗区九三街69号1层1号</t>
  </si>
  <si>
    <t>西岗区香积茶汇茶店</t>
  </si>
  <si>
    <t>大连市西岗区九三街69号1层2号</t>
  </si>
  <si>
    <t>西岗区金玉通信店</t>
  </si>
  <si>
    <t>大连市西岗区九三街87号0单元1层6号</t>
  </si>
  <si>
    <t>大连市西岗区视艺眼镜店</t>
  </si>
  <si>
    <t>大连市西岗区九三街87号1-8号</t>
  </si>
  <si>
    <t>西岗区一城一味粤菜馆</t>
  </si>
  <si>
    <t>大连市西岗区九三街87号1层2号</t>
  </si>
  <si>
    <t>西岗区金家果服饰百货店（个体工商户）</t>
  </si>
  <si>
    <t>大连市西岗区九三街87号1层5号</t>
  </si>
  <si>
    <t>大连市西岗区新浪情美发店</t>
  </si>
  <si>
    <t>大连市西岗区民权街18-1-3号</t>
  </si>
  <si>
    <t>西岗区汐茉茗品茶行</t>
  </si>
  <si>
    <t>大连市西岗区民权街18号1层2号</t>
  </si>
  <si>
    <t>西岗区班尼斯鲜奶面包店</t>
  </si>
  <si>
    <t>大连市西岗区民权街33-5号</t>
  </si>
  <si>
    <t>西岗区瑞航专业汽车美容中心</t>
  </si>
  <si>
    <t>大连市西岗区民权街39号1层2号</t>
  </si>
  <si>
    <t>大连市西岗区衣韵轩时装店</t>
  </si>
  <si>
    <t>大连市西岗区南昌街7号1层2号</t>
  </si>
  <si>
    <t>西岗区想一之印便利店</t>
  </si>
  <si>
    <t>大连市西岗区南昌街7号1层3号</t>
  </si>
  <si>
    <t>西岗区丰隆服装修改店</t>
  </si>
  <si>
    <t>大连市西岗区南昌街7号南1层2号</t>
  </si>
  <si>
    <t>西岗区森工健维健康养生中心（个体工商户）</t>
  </si>
  <si>
    <t>大连市西岗区旺典发型设计室</t>
  </si>
  <si>
    <t>大连市西岗区平顺街49号1层1号</t>
  </si>
  <si>
    <t>西岗区普素茶房</t>
  </si>
  <si>
    <t>西岗区洋洋顺意食品销售经营部</t>
  </si>
  <si>
    <t>大连市西岗区清真寺丰满街23号</t>
  </si>
  <si>
    <t>西岗区宇邦健康洗衣店</t>
  </si>
  <si>
    <t>大连市西岗区沈阳路16号</t>
  </si>
  <si>
    <t>西岗区宇邦干洗衣店</t>
  </si>
  <si>
    <t>西岗区名将美发店</t>
  </si>
  <si>
    <t>西岗区宜企购优选食品销售店（个体工商户）</t>
  </si>
  <si>
    <t>大连市西岗区沈阳路18号</t>
  </si>
  <si>
    <t>西岗区有邻便利店</t>
  </si>
  <si>
    <t>大连市西岗区沈阳路18号南侧部分</t>
  </si>
  <si>
    <t>大连市西岗区吉茗堂茶社</t>
  </si>
  <si>
    <t>大连市西岗区沈阳路20号北</t>
  </si>
  <si>
    <t>西岗区华亿商行</t>
  </si>
  <si>
    <t>大连市西岗区沈阳路20号南部</t>
  </si>
  <si>
    <t>大连市西岗区多姿美容美发厅</t>
  </si>
  <si>
    <t>大连市西岗区沈阳路54号1单元1层1号</t>
  </si>
  <si>
    <t>大连市西岗区盛业五金装饰材料经销部</t>
  </si>
  <si>
    <t>西岗区晓云健康咨询服务站</t>
  </si>
  <si>
    <t>西岗区偕行文化艺术活动工作室（个体工商户）</t>
  </si>
  <si>
    <t>大连市西岗区沈阳路54号1单元1层2号</t>
  </si>
  <si>
    <t>西岗区及食面包烘焙店（个体工商户）</t>
  </si>
  <si>
    <t>大连市西岗区沈阳路54号1单元1层2号（1）</t>
  </si>
  <si>
    <t>西岗区琉璃海西餐咖啡店</t>
  </si>
  <si>
    <t>大连市西岗区沈阳路54号1单元1层3号</t>
  </si>
  <si>
    <t>西岗区晟宝源商行</t>
  </si>
  <si>
    <t>西岗区纽格拉思仪器设备经销处</t>
  </si>
  <si>
    <t>大连市西岗区沈阳路54号1单元1层4号</t>
  </si>
  <si>
    <t>西岗区通用实验室用品销售中心</t>
  </si>
  <si>
    <t>西岗区汤明华超市</t>
  </si>
  <si>
    <t>大连市西岗区沈阳路54号1单元1层5号</t>
  </si>
  <si>
    <t>西岗区通先物资经销部（个体工商户）</t>
  </si>
  <si>
    <t>西岗区鑫浩商行</t>
  </si>
  <si>
    <t>大连市西岗区沈阳路66号</t>
  </si>
  <si>
    <t>西岗区孤星烤肉店（个体工商户）</t>
  </si>
  <si>
    <t>大连市西岗区沈阳路8号-3门</t>
  </si>
  <si>
    <t>大连市西岗区新毛毛服饰商行</t>
  </si>
  <si>
    <t>大连市西岗区新春街20号1层2号</t>
  </si>
  <si>
    <t>西岗区阿哲平价烟酒商行</t>
  </si>
  <si>
    <t>西岗区有啥卖啥日用杂货店（个体工商户）</t>
  </si>
  <si>
    <t>大连市西岗区新春街20号1层3号</t>
  </si>
  <si>
    <t>西岗区莯童服装店</t>
  </si>
  <si>
    <t>大连市西岗区新春街20号1层3号-1</t>
  </si>
  <si>
    <t>西岗区汪永峰皮具护理保养服务店（个体工商户）</t>
  </si>
  <si>
    <t>大连市西岗区新春街20号一层一号</t>
  </si>
  <si>
    <t>大连市西岗区新盛美发厅</t>
  </si>
  <si>
    <t>大连市西岗区新春街22-26号</t>
  </si>
  <si>
    <t>西岗区雪的衣厨服装零售店（个体工商户）</t>
  </si>
  <si>
    <t>大连市西岗区新春街29-10号</t>
  </si>
  <si>
    <t>大连市西岗区艺流美发造型室</t>
  </si>
  <si>
    <t>大连市西岗区新春街29-12号</t>
  </si>
  <si>
    <t>西岗区一鸣商店</t>
  </si>
  <si>
    <t>大连市西岗区新春街29-15、16号</t>
  </si>
  <si>
    <t>大连市西岗区锦香衣女装店</t>
  </si>
  <si>
    <t>大连市西岗区新春街29-1号</t>
  </si>
  <si>
    <t>西岗区甜小姐服装店</t>
  </si>
  <si>
    <t>大连市西岗区新春街29-3号-29-4号</t>
  </si>
  <si>
    <t>西岗区新泰和商行</t>
  </si>
  <si>
    <t>大连市西岗区新春街32号楼1-2号</t>
  </si>
  <si>
    <t>西岗区宠乐宠物生活店</t>
  </si>
  <si>
    <t>大连市西岗区新春街38号-1</t>
  </si>
  <si>
    <t>大连西岗周丽燕中医诊所</t>
  </si>
  <si>
    <t>大连市西岗区新春街46号1单元1层8号</t>
  </si>
  <si>
    <t>西岗区屹德水产品店</t>
  </si>
  <si>
    <t>大连市西岗区新春街46号楼1-6号</t>
  </si>
  <si>
    <t>西岗区双子座美发店</t>
  </si>
  <si>
    <t>大连市西岗区新起街81号1单元1层2号</t>
  </si>
  <si>
    <t>西岗区大榕棋牌馆（个体工商户）</t>
  </si>
  <si>
    <t>大连市西岗区永丰街2号</t>
  </si>
  <si>
    <t>大连市西岗区富盛食杂店</t>
  </si>
  <si>
    <t>大连市西岗区长江路 626号</t>
  </si>
  <si>
    <t>西岗区四达图文设计中心</t>
  </si>
  <si>
    <t>大连市西岗区长江路618-622号</t>
  </si>
  <si>
    <t>西岗区晓玉美甲工作室</t>
  </si>
  <si>
    <t>大连市西岗区长江路630号-1</t>
  </si>
  <si>
    <t>西岗区李老汤骨汤大肉面店</t>
  </si>
  <si>
    <t>大连市西岗区长江路652-2号</t>
  </si>
  <si>
    <t>西岗区李老汤拉面北京街店</t>
  </si>
  <si>
    <t>大连市西岗区长江路652号</t>
  </si>
  <si>
    <t>西岗区一杯茶饮品店（个体工商户）</t>
  </si>
  <si>
    <t>大连市西岗区三江河鱼饭店</t>
  </si>
  <si>
    <t>西岗区阿卜力孜烧烤店（个体工商户）</t>
  </si>
  <si>
    <t>大连市西岗区长江路652号-1</t>
  </si>
  <si>
    <t>西岗区新鑫悦养生休闲所</t>
  </si>
  <si>
    <t>大连市西岗区永丰街56号1单元1层3号</t>
  </si>
  <si>
    <t>西岗区雀友壹号棋牌馆（个体工商户）</t>
  </si>
  <si>
    <t>大连市西岗区信诚街29号1单元1层5号</t>
  </si>
  <si>
    <t>西岗区那家黑膏药店</t>
  </si>
  <si>
    <t>大连市西岗区不老街192号</t>
  </si>
  <si>
    <t>西岗区溪龙山酒业贸易行（个体工商户）</t>
  </si>
  <si>
    <t>大连市西岗区大胜街117号（1）</t>
  </si>
  <si>
    <t>西岗区悦和祥牛肉店（个体工商户）</t>
  </si>
  <si>
    <t>大连市西岗区大胜街119号1单元1层2号</t>
  </si>
  <si>
    <t>西岗区新川贵精品烟酒商行</t>
  </si>
  <si>
    <t>大连市西岗区大胜街121号1单元1层3号</t>
  </si>
  <si>
    <t>西岗区田园一家建筑装饰装修工程店（个体工商户）</t>
  </si>
  <si>
    <t>大连市西岗区宝丰平价便利店</t>
  </si>
  <si>
    <t>大连市西岗区大同街131号</t>
  </si>
  <si>
    <t>大连市西岗区嘉壹元初便利店（个体工商户）</t>
  </si>
  <si>
    <t>大连市西岗区大同街135号</t>
  </si>
  <si>
    <t>西岗区良心眼镜配镜店（个体工商户）</t>
  </si>
  <si>
    <t>西岗区执茶识麦便利店（个体工商户）</t>
  </si>
  <si>
    <t>大连市西岗区大同街137号</t>
  </si>
  <si>
    <t>西岗区司同叶氏兄弟干鲜水果店（个体工商户）</t>
  </si>
  <si>
    <t>大连市西岗区大同街141号</t>
  </si>
  <si>
    <t>西岗区丽诗曼美容馆（个体工商户）</t>
  </si>
  <si>
    <t>大连市西岗区大同街155号2单元1层11号</t>
  </si>
  <si>
    <t>西岗区俐诗曼美容院</t>
  </si>
  <si>
    <t>西岗区玉海百货贸易商行</t>
  </si>
  <si>
    <t>大连市西岗区大同街157号1单元201</t>
  </si>
  <si>
    <t>西岗区十方淳精品烟酒商店</t>
  </si>
  <si>
    <t>大连市西岗区大同街22号</t>
  </si>
  <si>
    <t>西岗区文艳生活超市</t>
  </si>
  <si>
    <t>大连市西岗区大同街30号</t>
  </si>
  <si>
    <t>西岗区九九八熊猫饮品店</t>
  </si>
  <si>
    <t>大连市西岗区大同街30号地下部分</t>
  </si>
  <si>
    <t>大连市西岗区四喜牛肉汤美食店</t>
  </si>
  <si>
    <t>大连市西岗区大同街32-2-1号</t>
  </si>
  <si>
    <t>西岗区优选食鸡美食餐厅</t>
  </si>
  <si>
    <t>大连市西岗区大同街41-1号北部</t>
  </si>
  <si>
    <t>西岗区萌她他食品商行</t>
  </si>
  <si>
    <t>大连市西岗区大同街41-1号二楼</t>
  </si>
  <si>
    <t>西岗区萌她他水果行</t>
  </si>
  <si>
    <t>大连市西岗区大同街41-1号门口</t>
  </si>
  <si>
    <t>西岗区晓晓爱美食餐厅</t>
  </si>
  <si>
    <t>大连市西岗区大同街41-1号南部</t>
  </si>
  <si>
    <t>大连市西岗区名雀名茶艺棋牌室（个体工商户）</t>
  </si>
  <si>
    <t>大连市西岗区大同街41-2号</t>
  </si>
  <si>
    <t>西岗区仁信商金银珠宝铺（个体工商户）</t>
  </si>
  <si>
    <t>大连市西岗区大同街41号601</t>
  </si>
  <si>
    <t>西岗区丹绿健康美容馆</t>
  </si>
  <si>
    <t>大连市西岗区民权街49号</t>
  </si>
  <si>
    <t>西岗区东方超市</t>
  </si>
  <si>
    <t>西岗区和韵烟酒商行</t>
  </si>
  <si>
    <t>大连市西岗区冰度造型美发店</t>
  </si>
  <si>
    <t>大连市西岗区民权街72号1-8号</t>
  </si>
  <si>
    <t>西岗区燕鑫牛肉汤馆</t>
  </si>
  <si>
    <t>大连市西岗区民权街72号1层4号</t>
  </si>
  <si>
    <t>大连市西岗区惠乐购超市</t>
  </si>
  <si>
    <t>大连市西岗区民权街72号1层5号</t>
  </si>
  <si>
    <t>大连市西岗区富青刻字社</t>
  </si>
  <si>
    <t>大连市西岗区民权街78号</t>
  </si>
  <si>
    <t>西岗区富林刻字社</t>
  </si>
  <si>
    <t>西岗区航若物资经销商行（个体工商户）</t>
  </si>
  <si>
    <t>大连市西岗区民权街78号（地下一层）</t>
  </si>
  <si>
    <t>西岗区欣兰馨物资经销商行（个体工商户）</t>
  </si>
  <si>
    <t>西岗区程峰装饰部</t>
  </si>
  <si>
    <t>大连市西岗区民权街78号地下一层</t>
  </si>
  <si>
    <t>西岗区鑫鸿隆商贸行</t>
  </si>
  <si>
    <t>大连市西岗区民权街7号3-1-1号</t>
  </si>
  <si>
    <t>西岗区妍熙物资经销商行（个体工商户）</t>
  </si>
  <si>
    <t>大连市西岗区民权街80号（地下一层）</t>
  </si>
  <si>
    <t>西岗区味品香鸡公煲店</t>
  </si>
  <si>
    <t>西岗区隆亿物资经销部</t>
  </si>
  <si>
    <t>大连市西岗区民权街82-1-1号</t>
  </si>
  <si>
    <t>西岗区滨之江电子商行</t>
  </si>
  <si>
    <t>大连市西岗区民权街82-1-3号</t>
  </si>
  <si>
    <t>西岗区加隆物资经销商行（个体工商户）</t>
  </si>
  <si>
    <t>大连市西岗区民权街82号（地下一层）</t>
  </si>
  <si>
    <t>西岗区霖孟物资经销商行（个体工商户）</t>
  </si>
  <si>
    <t>西岗区鑫宇轩物资经销处（个体工商户）</t>
  </si>
  <si>
    <t>大连市西岗区民权街82号-1</t>
  </si>
  <si>
    <t>西岗区新富红百货超市</t>
  </si>
  <si>
    <t>大连市西岗区民权街82号地下一层</t>
  </si>
  <si>
    <t>西岗区全福海参店</t>
  </si>
  <si>
    <t>大连市西岗区沈阳路41号</t>
  </si>
  <si>
    <t>西岗区阿璐的迪西宠物用品店</t>
  </si>
  <si>
    <t>大连市西岗区沈阳路43号</t>
  </si>
  <si>
    <t>西岗区迪茜宠物用品店</t>
  </si>
  <si>
    <t>大连市西岗区沈阳路43号第23幢1单元1层3号</t>
  </si>
  <si>
    <t>大连西岗远洋中医诊所</t>
  </si>
  <si>
    <t>大连市西岗区同聚街13号</t>
  </si>
  <si>
    <t>西岗区小付造型工作室</t>
  </si>
  <si>
    <t>大连市西岗区同聚街38号</t>
  </si>
  <si>
    <t>西岗区林林老菜饭店（个体工商户）</t>
  </si>
  <si>
    <t>大连市西岗区同聚街38号西南角一层</t>
  </si>
  <si>
    <t>西岗区李久堂豆腐脑店</t>
  </si>
  <si>
    <t>大连市西岗区同聚街38号一楼西</t>
  </si>
  <si>
    <t>西岗区彤泉烟酒商行精品烟酒商行</t>
  </si>
  <si>
    <t>大连市西岗区同聚街7号</t>
  </si>
  <si>
    <t>西岗区人民广场街道鑫彤泉精品烟酒商行</t>
  </si>
  <si>
    <t>西岗区三富食生鲜超市（个体工商户）</t>
  </si>
  <si>
    <t>大连市西岗区信成街5号-1层2.3.4</t>
  </si>
  <si>
    <t>西岗区江盛华百货店（个体工商户）</t>
  </si>
  <si>
    <t>大连市西岗区信成街5号-1层2.3.4号</t>
  </si>
  <si>
    <t>西岗区禾香砂锅米线店（个体工商户）</t>
  </si>
  <si>
    <t>大连市西岗区信成街5号-4号</t>
  </si>
  <si>
    <t>西岗区奕睿商贸商行（个体工商户）</t>
  </si>
  <si>
    <t>大连市西岗区信成街5号-4号公建</t>
  </si>
  <si>
    <t>西岗区八陆陆台球厅（个体工商户）</t>
  </si>
  <si>
    <t>大连市西岗区信成街7号公建-1号</t>
  </si>
  <si>
    <t>西岗区八六六台球厅（个体工商户）</t>
  </si>
  <si>
    <t>大连市西岗区信成街7号公建地下</t>
  </si>
  <si>
    <t>大连市西岗区乐万家平价便利店</t>
  </si>
  <si>
    <t>大连市西岗区信诚街10号1单元1层6号</t>
  </si>
  <si>
    <t>西岗区钰之颜养生美容馆（个体工商户）</t>
  </si>
  <si>
    <t>大连市西岗区信诚街12号1单元1层5号</t>
  </si>
  <si>
    <t>西岗区蓝极星宠物销售门市部（个体工商户）</t>
  </si>
  <si>
    <t>大连市西岗区信诚街14号1单元1层4号</t>
  </si>
  <si>
    <t>西岗区蓝极光宠物美容工作室（个体工商户）</t>
  </si>
  <si>
    <t>西岗区菡艾健康养生馆（个体工商户）</t>
  </si>
  <si>
    <t>大连市西岗区信诚街16号1单元1层3号（1）</t>
  </si>
  <si>
    <t>西岗区合和昌茶艺品茶庄（个体工商户）</t>
  </si>
  <si>
    <t>大连市西岗区信诚街20号1层1号</t>
  </si>
  <si>
    <t>西岗区康源古法盲人按摩店（个体工商户）</t>
  </si>
  <si>
    <t>大连市西岗区信诚街26号1单元1层4号</t>
  </si>
  <si>
    <t>西岗区美景眼镜店</t>
  </si>
  <si>
    <t>大连市西岗区永丰街47-2号1层</t>
  </si>
  <si>
    <t>大连市西岗区香巴拉工艺品商行</t>
  </si>
  <si>
    <t>大连市西岗区永丰街52号</t>
  </si>
  <si>
    <t>西岗区鑫星海产品销售超市</t>
  </si>
  <si>
    <t>大连市西岗区永丰街53号1单元1层4号</t>
  </si>
  <si>
    <t>西岗区锦泽春茶庄</t>
  </si>
  <si>
    <t>大连市西岗区永丰街54号</t>
  </si>
  <si>
    <t>西岗区名筱爵台球器材经营店（个体工商户）</t>
  </si>
  <si>
    <t>大连市西岗区永丰街57号</t>
  </si>
  <si>
    <t>西岗区藏巴拉泷沐健康养生馆（个体工商户）</t>
  </si>
  <si>
    <t>大连市西岗区永丰街58号</t>
  </si>
  <si>
    <t>西岗区藏巴拉沐健康养生馆（个体工商户）</t>
  </si>
  <si>
    <t>西岗区永丰街万晟合日用烟酒商行（个体工商户）</t>
  </si>
  <si>
    <t>大连市西岗区永丰街61号一层</t>
  </si>
  <si>
    <t>西岗区睿翔玖韵酒类销售经营商行（个体工商户）</t>
  </si>
  <si>
    <t>大连市西岗区永丰街68号</t>
  </si>
  <si>
    <t>西岗区琪明茶叶经营部</t>
  </si>
  <si>
    <t>大连市西岗区永丰街73号</t>
  </si>
  <si>
    <t>西岗区鑫中文汽车用品店（个体工商户）</t>
  </si>
  <si>
    <t>大连市西岗区永丰街75号</t>
  </si>
  <si>
    <t>西岗区鑫爱尚汽车用品商行（个体工商户）</t>
  </si>
  <si>
    <t>大连市西岗区永丰街75号（1）</t>
  </si>
  <si>
    <t>西岗区鑫爱酷汽车用品商行（个体工商户）</t>
  </si>
  <si>
    <t>大连市西岗区永丰街75号1层</t>
  </si>
  <si>
    <t>西岗区觉视新专业美容美发店（个体工商户）</t>
  </si>
  <si>
    <t>大连市西岗区永丰街84号</t>
  </si>
  <si>
    <t>西岗区仁济宠物医院店</t>
  </si>
  <si>
    <t>大连市西岗区永丰街96号</t>
  </si>
  <si>
    <t>西岗区新德元动物医院店（个体工商户）</t>
  </si>
  <si>
    <t>大连市西岗区长春路1号1单元1层1号、2层1号</t>
  </si>
  <si>
    <t>西岗区斑马形象设计工作室</t>
  </si>
  <si>
    <t>大连市西岗区长春路33号1单元1层2号</t>
  </si>
  <si>
    <t>大连市西岗区溢彩服装商行</t>
  </si>
  <si>
    <t>大连市西岗区长春路37号1单元1层1号</t>
  </si>
  <si>
    <t>西岗区海狸先生鲜海味坊（个体工商户）</t>
  </si>
  <si>
    <t>大连市西岗区长春路3号1单元1层2号-1</t>
  </si>
  <si>
    <t>西岗区轩语酒商行</t>
  </si>
  <si>
    <t>大连市西岗区长春路50号1层1号</t>
  </si>
  <si>
    <t>西岗区鼎元名品商贸行（个体工商户）</t>
  </si>
  <si>
    <t>大连市西岗区长春路54号</t>
  </si>
  <si>
    <t>西岗区正壹堂商贸行</t>
  </si>
  <si>
    <t>大连市西岗区长春路63号</t>
  </si>
  <si>
    <t>西岗区金沣商贸行</t>
  </si>
  <si>
    <t>西岗区秀梅金属制品商行</t>
  </si>
  <si>
    <t>大连市西岗区长春路65 号1层2号-7号</t>
  </si>
  <si>
    <t>西岗区建源物资经销处</t>
  </si>
  <si>
    <t>大连市西岗区长春路65号1层2号-4号</t>
  </si>
  <si>
    <t>西岗区豪乾中介信息咨询经营部</t>
  </si>
  <si>
    <t>大连市长江路728号1单元11层3号</t>
  </si>
  <si>
    <t>西岗区顺境视频制作中心</t>
  </si>
  <si>
    <t>西岗区民权街84号3单元16层1号</t>
  </si>
  <si>
    <t>西岗区旺财小吃店</t>
  </si>
  <si>
    <t>大连市西岗区长江路610-614号</t>
  </si>
  <si>
    <t>西岗区宠悦优家宠物诊所</t>
  </si>
  <si>
    <t>大连市西岗区大胜街11号</t>
  </si>
  <si>
    <t>西岗区传生金属材料商行</t>
  </si>
  <si>
    <t>大连市西岗区丰满街10号1层2号-2</t>
  </si>
  <si>
    <t>西岗区建成电子科技商行</t>
  </si>
  <si>
    <t>大连市西岗区丰满街10号1层2号-3</t>
  </si>
  <si>
    <t>西岗区诚泰家用电器商行</t>
  </si>
  <si>
    <t>大连市西岗区丰满街10号4层1号</t>
  </si>
  <si>
    <t>西岗区抱一筋骨养护馆（个体工商户）</t>
  </si>
  <si>
    <t>大连市西岗区丰满街11号1层3号</t>
  </si>
  <si>
    <t>西岗区新春茶馆</t>
  </si>
  <si>
    <t>大连市西岗区丰满街13号0单元1层3号</t>
  </si>
  <si>
    <t>西岗区俊诚茶叶店</t>
  </si>
  <si>
    <t>大连市西岗区丰满街13号0单元1层3号-1号</t>
  </si>
  <si>
    <t>西岗区唐居日用生活品馆</t>
  </si>
  <si>
    <t>大连市西岗区丰满街19号一层</t>
  </si>
  <si>
    <t>西岗区锦程广告印刷设计室</t>
  </si>
  <si>
    <t>大连市西岗区福德街18号1单元1层1号</t>
  </si>
  <si>
    <t>西岗区胜东商行</t>
  </si>
  <si>
    <t>大连市西岗区福德街20号1层1号</t>
  </si>
  <si>
    <t>西岗区凤梅健康咨询服务部</t>
  </si>
  <si>
    <t>大连市西岗区福德街24号4单元1层1号</t>
  </si>
  <si>
    <t>西岗区心雅口腔诊所</t>
  </si>
  <si>
    <t>大连市西岗区福德街24号4单元1层2号</t>
  </si>
  <si>
    <t>西岗区东琪轩百货商行</t>
  </si>
  <si>
    <t>大连市西岗区福德街28号1层2号</t>
  </si>
  <si>
    <t>西岗区花飘香图文设计服务中心</t>
  </si>
  <si>
    <t>大连市西岗区福德街30号1层5号</t>
  </si>
  <si>
    <t>西岗区万利物资商行</t>
  </si>
  <si>
    <t>西岗区欣冉日用品商行</t>
  </si>
  <si>
    <t>西岗区仁军小笼包店</t>
  </si>
  <si>
    <t>大连市西岗区小刘服装店</t>
  </si>
  <si>
    <t>西岗区艾尼瓦尔干果食品店</t>
  </si>
  <si>
    <t>西岗区福德副食品店</t>
  </si>
  <si>
    <t>西岗区张国春皮具清洗护理店</t>
  </si>
  <si>
    <t>西岗区福德快餐厅</t>
  </si>
  <si>
    <t>大连市西岗区福德街39-45号-1</t>
  </si>
  <si>
    <t>大连市西岗区梓臣综合商店</t>
  </si>
  <si>
    <t>大连市西岗区福德街39号</t>
  </si>
  <si>
    <t>西岗区蕾蕾砂锅米线店（个体工商户）</t>
  </si>
  <si>
    <t>大连市西岗区福德街47号1层1号</t>
  </si>
  <si>
    <t>西岗区贝可甜蛋糕制售店（个体工商户）</t>
  </si>
  <si>
    <t>大连市西岗区福德街47号1层2号-1</t>
  </si>
  <si>
    <t>大连市西岗区丝诺造型美容美发店（个体工商户）</t>
  </si>
  <si>
    <t>大连市西岗区福德街47号1层3号南侧房间</t>
  </si>
  <si>
    <t>西岗区吾味饭店（个体工商户）</t>
  </si>
  <si>
    <t>大连市西岗区福德街47号1层5号</t>
  </si>
  <si>
    <t>西岗区君丝佳头疗养发店（个体工商户）</t>
  </si>
  <si>
    <t>大连市西岗区福德街47号1层6号</t>
  </si>
  <si>
    <t>西岗区小雨发艺造型工作室</t>
  </si>
  <si>
    <t>大连市西岗区福德街47号1单元1层2号</t>
  </si>
  <si>
    <t>西岗区王涛汽车出租</t>
  </si>
  <si>
    <t>大连市西岗区福德街49-30-3</t>
  </si>
  <si>
    <t>大连市西岗区杨绅隆口腔诊所</t>
  </si>
  <si>
    <t>大连市西岗区福德街49号</t>
  </si>
  <si>
    <t>西岗区欣浪服装店</t>
  </si>
  <si>
    <t>西岗区鸿鹄商贸综合处</t>
  </si>
  <si>
    <t>大连市西岗区福德保健按摩院</t>
  </si>
  <si>
    <t>大连市西岗区福德街49号1-3号</t>
  </si>
  <si>
    <t>西岗区百大业信息咨询策划中心（个体工商户）</t>
  </si>
  <si>
    <t>大连市西岗区福德街49号16-8号</t>
  </si>
  <si>
    <t>西岗区万惠生鲜超市</t>
  </si>
  <si>
    <t>大连市西岗区福德街49号1层1号</t>
  </si>
  <si>
    <t>西岗区丝尚发艺工作室</t>
  </si>
  <si>
    <t>大连市西岗区福德街49号1层2号</t>
  </si>
  <si>
    <t>西岗区三味按摩理疗店</t>
  </si>
  <si>
    <t>大连市西岗区福德街49号1层6号</t>
  </si>
  <si>
    <t>西岗区环海便利店</t>
  </si>
  <si>
    <t>西岗区益阳安化黑茶店</t>
  </si>
  <si>
    <t>大连市西岗区福德街49号1层8号</t>
  </si>
  <si>
    <t>西岗区红海洋书店</t>
  </si>
  <si>
    <t>西岗区名品皮具养护店</t>
  </si>
  <si>
    <t>大连市西岗区九三街40号1-2层</t>
  </si>
  <si>
    <t>西岗区春清饭庄</t>
  </si>
  <si>
    <t>西岗区金枕餐饮馆</t>
  </si>
  <si>
    <t>大连市西岗区九三街40号-1层</t>
  </si>
  <si>
    <t>西岗区寿田商行</t>
  </si>
  <si>
    <t>西岗区悦榕朵朵美容中心</t>
  </si>
  <si>
    <t>大连市西岗区民权街15-9号</t>
  </si>
  <si>
    <t>西岗区孙氏孙三拨按摩保健服务馆（个体工商户）</t>
  </si>
  <si>
    <t>大连市西岗区民权街17号</t>
  </si>
  <si>
    <t>大连市西岗区小燕子食杂店</t>
  </si>
  <si>
    <t>大连市西岗区民权街2-1号</t>
  </si>
  <si>
    <t>大连市西岗区新百易图文设计室</t>
  </si>
  <si>
    <t>大连市西岗区民权街2-1号1-1-1号</t>
  </si>
  <si>
    <t>西岗区蓝天图文设计室</t>
  </si>
  <si>
    <t>西岗区新彩数码图文社</t>
  </si>
  <si>
    <t>西岗区于老犟糖水铺（个体工商户）</t>
  </si>
  <si>
    <t>西岗区取水煮饺小吃店</t>
  </si>
  <si>
    <t>西岗区小红瓶酒馆（个体工商户）</t>
  </si>
  <si>
    <t>大连市西岗区民权街2-1号1单元1层1号（1）</t>
  </si>
  <si>
    <t>西岗区大胜街保健品销售店</t>
  </si>
  <si>
    <t>大连市西岗区民权街2-3号3单元1层2号</t>
  </si>
  <si>
    <t>大连市西岗区诚利茶艺棋牌休闲屋</t>
  </si>
  <si>
    <t>大连市西岗区民权街9号一层公建</t>
  </si>
  <si>
    <t>西岗区创博家庭服务商行（个体工商户）</t>
  </si>
  <si>
    <t>大连市西岗区同仁街50号25层1号（25）</t>
  </si>
  <si>
    <t>大连市西岗区诚信手机维修部</t>
  </si>
  <si>
    <t>西岗区高雯记爆椒牛肉面店（个体工商户）</t>
  </si>
  <si>
    <t>大连市西岗区同仁街79号101</t>
  </si>
  <si>
    <t>西岗区筷意人生快餐店（个体工商户）</t>
  </si>
  <si>
    <t>大连市西岗区同仁街79号102号</t>
  </si>
  <si>
    <t>西岗区壹碗手工酸奶店</t>
  </si>
  <si>
    <t>大连市西岗区同仁街79号1楼1门头</t>
  </si>
  <si>
    <t>西岗区高哥碗碗香小吃店</t>
  </si>
  <si>
    <t>大连市西岗区新开路福德街37号</t>
  </si>
  <si>
    <t>大连市西岗区广通口腔诊所</t>
  </si>
  <si>
    <t>大连市西岗区新起街 27号</t>
  </si>
  <si>
    <t>西岗区鑫森电器制冷设备维修部</t>
  </si>
  <si>
    <t>大连市西岗区新起街17号一层</t>
  </si>
  <si>
    <t>大连市西岗区安迪魅丽美发工作室</t>
  </si>
  <si>
    <t>大连市西岗区台湾牛肉汤馆</t>
  </si>
  <si>
    <t>大连市西岗区新起街20-1-2号</t>
  </si>
  <si>
    <t>西岗区阿丘桶饭店</t>
  </si>
  <si>
    <t>大连市西岗区新起街7号</t>
  </si>
  <si>
    <t>西岗区阿玮哥鲜米粉店</t>
  </si>
  <si>
    <t>大连市西岗区新起街9号</t>
  </si>
  <si>
    <t>西岗区苏漫粗粮面食店</t>
  </si>
  <si>
    <t>大连市西岗区长江路598号1层6号</t>
  </si>
  <si>
    <t>西岗区速达电脑维修中心</t>
  </si>
  <si>
    <t>大连市西岗区长江路598号1层7号</t>
  </si>
  <si>
    <t>西岗区新九岛水产品销售店（个体工商户）</t>
  </si>
  <si>
    <t>大连市西岗区长江路598号1层8号</t>
  </si>
  <si>
    <t>大连西岗章云阁诊所</t>
  </si>
  <si>
    <t>大连市西岗区长江路600-1-6号</t>
  </si>
  <si>
    <t>西岗区便民水果超市</t>
  </si>
  <si>
    <t>大连市西岗区长江路600号1层2号</t>
  </si>
  <si>
    <t>大连市西岗区新艺数码图文设计工作室</t>
  </si>
  <si>
    <t>大连市西岗区优美图文工作室</t>
  </si>
  <si>
    <t>大连市西岗区长江路600号1层3号</t>
  </si>
  <si>
    <t>西岗区潘记汤包店</t>
  </si>
  <si>
    <t>大连市西岗区长江路600号1层8号</t>
  </si>
  <si>
    <t>西岗区曾老五包子铺</t>
  </si>
  <si>
    <t>大连市西岗区长江路600号1层8号-1号</t>
  </si>
  <si>
    <t>西岗区喜匠美发店</t>
  </si>
  <si>
    <t>大连市西岗区长江路602号</t>
  </si>
  <si>
    <t>西岗区张氏德善健康理疗馆（个体工商户）</t>
  </si>
  <si>
    <t>大连市西岗区锦东建材商行</t>
  </si>
  <si>
    <t>西岗区乐赳赳餐饮店（个体工商户）</t>
  </si>
  <si>
    <t>大连市西岗区长江路602号1层8号</t>
  </si>
  <si>
    <t>大连市西岗区兆巍农副产品经销处</t>
  </si>
  <si>
    <t>大连市西岗区长江路608号</t>
  </si>
  <si>
    <t>西岗区热卤肘花饭便当快餐店</t>
  </si>
  <si>
    <t>大连市西岗区长江路608号102室</t>
  </si>
  <si>
    <t>西岗区聚云淘日用品零售店（个体工商户）</t>
  </si>
  <si>
    <t>大连市西岗区长江路608号1层1号</t>
  </si>
  <si>
    <t>西岗区榴住你水果店（个体工商户）</t>
  </si>
  <si>
    <t>大连市西岗区长江路608号1层3号</t>
  </si>
  <si>
    <t>西岗区晶晶发艺室</t>
  </si>
  <si>
    <t>大连市西岗区长江路608号1层4号</t>
  </si>
  <si>
    <t>西岗区跃莱筋骨保健服务店</t>
  </si>
  <si>
    <t>西岗区胖丫煎饼店</t>
  </si>
  <si>
    <t>西岗区清香便民烟酒店</t>
  </si>
  <si>
    <t>大连市西岗区长江路610-614号一层西侧</t>
  </si>
  <si>
    <t>西岗区华轩烟酒商行</t>
  </si>
  <si>
    <t>西岗区捷能印章制作中心</t>
  </si>
  <si>
    <t>大连市西岗区长江路610号</t>
  </si>
  <si>
    <t>西岗区天助名酒商行</t>
  </si>
  <si>
    <t>西岗区一品香油条店</t>
  </si>
  <si>
    <t>大连市西岗区长江路612-1-1-1-1号</t>
  </si>
  <si>
    <t>大连市西岗区太仔宠物用品商店</t>
  </si>
  <si>
    <t>西岗区二哥美味炸串店（个体工商户）</t>
  </si>
  <si>
    <t>大连市西岗区长江路612号-1</t>
  </si>
  <si>
    <t>西岗区鑫宜家小吃店</t>
  </si>
  <si>
    <t>大连市西岗区长江路612号1层3号</t>
  </si>
  <si>
    <t>大连市西岗区新鼎盛食杂店</t>
  </si>
  <si>
    <t>西岗区安和友理发馆（个体工商户）</t>
  </si>
  <si>
    <t>大连市西岗区长江路612号2单元1层2号</t>
  </si>
  <si>
    <t>西岗区和味小吃部</t>
  </si>
  <si>
    <t>大连市西岗区长江路612号-3</t>
  </si>
  <si>
    <t>西岗区金达数码彩扩店</t>
  </si>
  <si>
    <t>大连市西岗区长江路614-1-3号</t>
  </si>
  <si>
    <t>西岗区小辫儿麻辣串串串香店（个体工商户）</t>
  </si>
  <si>
    <t>大连市西岗区长江路614号的一层北侧门头房</t>
  </si>
  <si>
    <t>西岗区袁记幺哥特色火锅店</t>
  </si>
  <si>
    <t>大连市西岗区长江路614号一楼</t>
  </si>
  <si>
    <t>西岗区山里红特产商行</t>
  </si>
  <si>
    <t>大连市西岗区连桥巷10号1层3号</t>
  </si>
  <si>
    <t>西岗区辰旺美发店（个体工商户）</t>
  </si>
  <si>
    <t>大连市西岗区连桥巷11号1层2号</t>
  </si>
  <si>
    <t>西岗区丰谷粮油店</t>
  </si>
  <si>
    <t>大连市西岗区连桥巷28号1层2号</t>
  </si>
  <si>
    <t>大连市西岗区双嘉保健食品经销处</t>
  </si>
  <si>
    <t>大连市西岗区连桥巷6号1-3号</t>
  </si>
  <si>
    <t>大连市西岗区国亮蔬菜水果店（个体工商户）</t>
  </si>
  <si>
    <t>大连市西岗区连桥巷6号1层1号</t>
  </si>
  <si>
    <t>大连市西岗区普发装饰材料经销部</t>
  </si>
  <si>
    <t>大连市西岗区连桥巷7-1-3号</t>
  </si>
  <si>
    <t>西岗区贝氧嘉生活超市店</t>
  </si>
  <si>
    <t>大连市西岗区连桥巷8号1层3号</t>
  </si>
  <si>
    <t>西岗区秋雨理发店（个体工商户）</t>
  </si>
  <si>
    <t>西岗区德善堂推拿店</t>
  </si>
  <si>
    <t>大连市西岗区连桥巷9号1层3号</t>
  </si>
  <si>
    <t>西岗区李姐家政服务部</t>
  </si>
  <si>
    <t>大连市西岗区南石道街253号1层3号</t>
  </si>
  <si>
    <t>大连市西岗区鸿来运饭店</t>
  </si>
  <si>
    <t>大连市西岗区南石道街312号1-1</t>
  </si>
  <si>
    <t>大连市西岗区红福发屋</t>
  </si>
  <si>
    <t>大连市西岗区南石道街连桥巷4号1-1</t>
  </si>
  <si>
    <t>西岗区牛牛熟食店</t>
  </si>
  <si>
    <t>大连市西岗区南石道街连桥巷4号1层3号</t>
  </si>
  <si>
    <t>西岗区御参阁海产品销售商行</t>
  </si>
  <si>
    <t>大连市西岗区南石道街桥东巷1号1-102</t>
  </si>
  <si>
    <t>西岗区杏花酒商店</t>
  </si>
  <si>
    <t>大连市西岗区桥东巷11号1楼1号</t>
  </si>
  <si>
    <t>西岗区阳光美发社</t>
  </si>
  <si>
    <t>大连市西岗区桥东巷12号1楼3号</t>
  </si>
  <si>
    <t>西岗区剪约美发店</t>
  </si>
  <si>
    <t>大连市西岗区桥东巷14号1层3号-1</t>
  </si>
  <si>
    <t>大连市西岗区周佳形象设计工作室</t>
  </si>
  <si>
    <t>大连市西岗区桥东巷51号1层1号</t>
  </si>
  <si>
    <t>西岗区农魂精品生鲜店（个体工商户）</t>
  </si>
  <si>
    <t>大连市西岗区桥东巷51号1层2</t>
  </si>
  <si>
    <t>西岗区紫宸便利店店</t>
  </si>
  <si>
    <t>大连市西岗区桥东巷53号1层2号</t>
  </si>
  <si>
    <t>西岗区宽容达便利超市店</t>
  </si>
  <si>
    <t>大连市西岗区桥东巷55号1层2号</t>
  </si>
  <si>
    <t>大连市西岗区洋洋烧酒专营店</t>
  </si>
  <si>
    <t>大连市西岗区桥东巷57号1层1号</t>
  </si>
  <si>
    <t>西岗区老乔按摩店</t>
  </si>
  <si>
    <t>大连市西岗区石道街302号1层3号</t>
  </si>
  <si>
    <t>大连市西岗区义鑫超市</t>
  </si>
  <si>
    <t>大连市西岗区石葵路60号1楼12室</t>
  </si>
  <si>
    <t>大连市西岗区晴雨综合经销部</t>
  </si>
  <si>
    <t>大连市西岗区石松街1-1-1号</t>
  </si>
  <si>
    <t>西岗区新石松便民店</t>
  </si>
  <si>
    <t>大连市西岗区石松街22号1层5号</t>
  </si>
  <si>
    <t>大连市西岗区石松社区综合便民店</t>
  </si>
  <si>
    <t>大连市西岗区石松街2号</t>
  </si>
  <si>
    <t>大连市西岗区春枝食杂店</t>
  </si>
  <si>
    <t>大连市西岗区石松街60号1-2</t>
  </si>
  <si>
    <t>西岗区月悦修脚足道店</t>
  </si>
  <si>
    <t>大连市西岗区新城街11号2-1-2号</t>
  </si>
  <si>
    <t>西岗区木心美研世家经络美容养生馆（个体工商户）</t>
  </si>
  <si>
    <t>大连市西岗区新城街11号2-1-3</t>
  </si>
  <si>
    <t>大连市西岗区福建长乐茶庄</t>
  </si>
  <si>
    <t>大连市西岗区新城街15号</t>
  </si>
  <si>
    <t>西岗区香霖食品店</t>
  </si>
  <si>
    <t>大连市西岗区新城街15号1层1号</t>
  </si>
  <si>
    <t>西岗区柒柒生活超市店</t>
  </si>
  <si>
    <t>大连市西岗区新城街5-8-1</t>
  </si>
  <si>
    <t>西岗区泰禾精品烟酒商行</t>
  </si>
  <si>
    <t>大连市西岗区新城街5-8号</t>
  </si>
  <si>
    <t>大连市西岗区心缘家政服务部</t>
  </si>
  <si>
    <t>大连市西岗区新城街5号 14-4-2</t>
  </si>
  <si>
    <t>西岗区万福家便利店</t>
  </si>
  <si>
    <t>大连市西岗区新城街9号1-1号</t>
  </si>
  <si>
    <t>西岗区长春路小耳朵宠物美容店</t>
  </si>
  <si>
    <t>大连市西岗区长春路340号1层2号</t>
  </si>
  <si>
    <t>西岗区仁艾堂推拿养生店（个体工商户）</t>
  </si>
  <si>
    <t>大连市西岗区长春路342号1单元1-1</t>
  </si>
  <si>
    <t>西岗区长春路熹荟精品服装店（个体工商户）</t>
  </si>
  <si>
    <t>大连市西岗区长春路344-1-3号</t>
  </si>
  <si>
    <t>大连市西岗区石道街橙子眼镜店</t>
  </si>
  <si>
    <t>大连市西岗区长春路344号</t>
  </si>
  <si>
    <t>西岗区恩源盲人按摩店</t>
  </si>
  <si>
    <t>大连市西岗区长春路344号1层1号</t>
  </si>
  <si>
    <t>大连市西岗区永旺粮油商店</t>
  </si>
  <si>
    <t>大连市西岗区长春路346号1层2号</t>
  </si>
  <si>
    <t>西岗区龙泉酒水经销处</t>
  </si>
  <si>
    <t>西岗区连成百姓生鲜超市店</t>
  </si>
  <si>
    <t>西岗区南石道街秀和美发店</t>
  </si>
  <si>
    <t>大连市西岗区长春路350号1单元1层1-1号</t>
  </si>
  <si>
    <t>西岗区晟元生鲜超市</t>
  </si>
  <si>
    <t>大连市西岗区长春路350号1楼108室</t>
  </si>
  <si>
    <t>西岗区蜜蜂堂蜂产品专营店</t>
  </si>
  <si>
    <t>大连市西岗区长春路350号A座103室</t>
  </si>
  <si>
    <t>西岗区小全水果店</t>
  </si>
  <si>
    <t>大连市西岗区长春路350号A座1楼101室</t>
  </si>
  <si>
    <t>西岗区亿邦蔬菜商行</t>
  </si>
  <si>
    <t>大连市西岗区长春路350号A座1楼109室</t>
  </si>
  <si>
    <t>西岗区杏树屯小吴菜果店</t>
  </si>
  <si>
    <t>大连市西岗区长春路350号B座1楼102室</t>
  </si>
  <si>
    <t>西岗区汇沣科技服务中心</t>
  </si>
  <si>
    <t>大连市西岗区长春路350号B座A103室</t>
  </si>
  <si>
    <t>西岗区鑫鑫干鲜果品店</t>
  </si>
  <si>
    <t>大连市西岗区长春路350号B座一楼104</t>
  </si>
  <si>
    <t>西岗区长军便民蔬果店</t>
  </si>
  <si>
    <t>大连市西岗区长春路350号B座一楼104室</t>
  </si>
  <si>
    <t>西岗区鑫盛祥计算机网络服务中心</t>
  </si>
  <si>
    <t>长春路350号A座B601室</t>
  </si>
  <si>
    <t>西岗区小志美发店</t>
  </si>
  <si>
    <t>大连市西岗区鞍山路22-10号1层2号</t>
  </si>
  <si>
    <t>西岗区佳宁图文设计室</t>
  </si>
  <si>
    <t>大连市西岗区鞍山路22-10号1层3号</t>
  </si>
  <si>
    <t>西岗区大伟刀削面馆</t>
  </si>
  <si>
    <t>大连市西岗区鞍山路22-10号1层4号</t>
  </si>
  <si>
    <t>西岗区小李灌汤包店</t>
  </si>
  <si>
    <t>大连市西岗区鞍山路22-11号1层4号</t>
  </si>
  <si>
    <t>大连市西岗区国华小吃部</t>
  </si>
  <si>
    <t>大连市西岗区鞍山路22-5号</t>
  </si>
  <si>
    <t>大连市西岗区新海龙美发厅</t>
  </si>
  <si>
    <t>大连市西岗区鞍山路22-8号</t>
  </si>
  <si>
    <t>西岗区亮典设计制作店</t>
  </si>
  <si>
    <t>大连市西岗区鞍山路22-8号1-1号</t>
  </si>
  <si>
    <t>西岗区敏荣煎饼果子店</t>
  </si>
  <si>
    <t>大连市西岗区鞍山路22-8号1层8号</t>
  </si>
  <si>
    <t>西岗区佰胜麻将机经营店（个体工商户）</t>
  </si>
  <si>
    <t>西岗区吉连通讯器材经销部</t>
  </si>
  <si>
    <t>大连市西岗区鞍山路22-9号1层4号</t>
  </si>
  <si>
    <t>大连市西岗区铭友麻将机经销部</t>
  </si>
  <si>
    <t>大连市西岗区鞍山路22号-10号1层5号</t>
  </si>
  <si>
    <t>西岗区大为图文设计工作室</t>
  </si>
  <si>
    <t>大连市西岗区鞍山路22号9单元1层1号</t>
  </si>
  <si>
    <t>西岗区翔云图文设计工作室</t>
  </si>
  <si>
    <t>西岗区鑫盛源烟酒行</t>
  </si>
  <si>
    <t>大连市西岗区鞍山路27-1-1号</t>
  </si>
  <si>
    <t>西岗区丰球水泵经销处</t>
  </si>
  <si>
    <t>大连市西岗区鞍山路27-1-2</t>
  </si>
  <si>
    <t>西岗区乔乔的宠物店</t>
  </si>
  <si>
    <t>大连市西岗区鞍山路27-2号</t>
  </si>
  <si>
    <t>大连西岗博爱街口腔诊所</t>
  </si>
  <si>
    <t>大连市西岗区鞍山路27-3号</t>
  </si>
  <si>
    <t>西岗区东庆泉茶艺馆</t>
  </si>
  <si>
    <t>大连市西岗区鞍山路27-7号</t>
  </si>
  <si>
    <t>西岗区启微美业美甲美睫店（个体工商户）</t>
  </si>
  <si>
    <t>大连市西岗区鞍山路7-4号公建</t>
  </si>
  <si>
    <t>大连市西岗区吉雅美艺图文设计工作室</t>
  </si>
  <si>
    <t>大连市西岗区鞍山路9-2号7-8轴公建</t>
  </si>
  <si>
    <t>西岗区北北华莱士炸鸡汉堡店</t>
  </si>
  <si>
    <t>大连市西岗区北京街10号</t>
  </si>
  <si>
    <t>大连市西岗区宇鹏清真饭店</t>
  </si>
  <si>
    <t>大连市西岗区博爱街10号</t>
  </si>
  <si>
    <t>西岗区鑫简烫染造型工作室（个体工商户）</t>
  </si>
  <si>
    <t>大连市西岗区博爱街3号1层2号</t>
  </si>
  <si>
    <t>西岗区博爱街早点小吃部</t>
  </si>
  <si>
    <t>大连市西岗区博爱街3号1单元1层1号</t>
  </si>
  <si>
    <t>西岗区钰婷茶苑茶馆</t>
  </si>
  <si>
    <t>大连市西岗区博爱街3号1单元1层2号</t>
  </si>
  <si>
    <t>西岗区春盛元养生堂</t>
  </si>
  <si>
    <t>大连市西岗区博爱街3号2单元1层1号</t>
  </si>
  <si>
    <t>西岗区赵记大馅饺子家常菜馆</t>
  </si>
  <si>
    <t>大连市西岗区博爱街3号3单元1层2号</t>
  </si>
  <si>
    <t>西岗区凯诗烟酒商行</t>
  </si>
  <si>
    <t>大连市西岗区博爱街3号3单元1层2号-1号</t>
  </si>
  <si>
    <t>大连市西岗区阿敏美发店</t>
  </si>
  <si>
    <t>大连市西岗区博爱小区丰登街76号4单元1层2号</t>
  </si>
  <si>
    <t>西岗区日日升轮胎商行</t>
  </si>
  <si>
    <t>大连市西岗区丰登街1单元1层1号</t>
  </si>
  <si>
    <t>西岗区盛泽林健康养生馆（个体工商户）</t>
  </si>
  <si>
    <t>大连市西岗区丰登街21号1-6</t>
  </si>
  <si>
    <t>西岗区香香美食店</t>
  </si>
  <si>
    <t>大连市西岗区丰登街21号1层6号</t>
  </si>
  <si>
    <t>西岗区丰登街东北饭包简餐店</t>
  </si>
  <si>
    <t>大连市西岗区丰登街23号1-2</t>
  </si>
  <si>
    <t>西岗区小超海鲜冻品行</t>
  </si>
  <si>
    <t>大连市西岗区丰登街31号1层3号</t>
  </si>
  <si>
    <t>西岗区切果乐水果零食店</t>
  </si>
  <si>
    <t>大连市西岗区丰登街62号1层3号</t>
  </si>
  <si>
    <t>西岗区多多优鲜水果店</t>
  </si>
  <si>
    <t>大连市西岗区丰登街72号1层3号</t>
  </si>
  <si>
    <t>西岗区吕彦云服装修改店</t>
  </si>
  <si>
    <t>大连市西岗区丰登街76号4单元1层1号</t>
  </si>
  <si>
    <t>西岗区国权叶氏兄弟干鲜水果店（个体工商户）</t>
  </si>
  <si>
    <t>大连市西岗区久寿街11A号</t>
  </si>
  <si>
    <t>西岗区庆贺街小儿推拿馆</t>
  </si>
  <si>
    <t>大连市西岗区庆贺街84号1层1号</t>
  </si>
  <si>
    <t>西岗区康宁盲人按摩院</t>
  </si>
  <si>
    <t>大连市西岗区沈阳路2-5号1单元1层1号</t>
  </si>
  <si>
    <t>西岗区永平超市</t>
  </si>
  <si>
    <t>大连市西岗区沈阳路与博爱街之间新楼北侧</t>
  </si>
  <si>
    <t>大连市西岗区浤河商店</t>
  </si>
  <si>
    <t>大连市西岗区泰公街140号1单元1层2号</t>
  </si>
  <si>
    <t>西岗区云康养生馆（个体工商户）</t>
  </si>
  <si>
    <t>大连市西岗区泰公街146-1-1</t>
  </si>
  <si>
    <t>大连市西岗区福山水产品商行</t>
  </si>
  <si>
    <t>大连市西岗区泰公街148号</t>
  </si>
  <si>
    <t>大连市西岗区七瑆美发店</t>
  </si>
  <si>
    <t>大连市西岗区泰公街156号1层1号</t>
  </si>
  <si>
    <t>西岗区合适服装名品店</t>
  </si>
  <si>
    <t>大连市西岗区泰公街16号一层10号</t>
  </si>
  <si>
    <t>西岗区旭日胜便利店（个体工商户）</t>
  </si>
  <si>
    <t>大连市西岗区同仁街8号一楼</t>
  </si>
  <si>
    <t>西岗区八方烟酒百货商行</t>
  </si>
  <si>
    <t>大连市西岗区长江路573号1层5号（1）</t>
  </si>
  <si>
    <t>西岗区顺发塑钢门窗经销部</t>
  </si>
  <si>
    <t>大连市西岗区长江路613号</t>
  </si>
  <si>
    <t>西岗区仁仁包子铺（个体工商户）</t>
  </si>
  <si>
    <t>大连市西岗区长江路613号1层</t>
  </si>
  <si>
    <t>西岗区丽明电脑图文设计工作室</t>
  </si>
  <si>
    <t>大连市西岗区长江路613号公建</t>
  </si>
  <si>
    <t>西岗区卿卿美发工作室（个体工商户）</t>
  </si>
  <si>
    <t>大连市西岗区长江路617号</t>
  </si>
  <si>
    <t>大连市西岗区永丰茶庄</t>
  </si>
  <si>
    <t>大连市西岗区长江路621号</t>
  </si>
  <si>
    <t>大连市西岗区华颖图文工作室</t>
  </si>
  <si>
    <t>大连市西岗区长江路623号</t>
  </si>
  <si>
    <t>西岗区圣丰鸿圣精品烟酒行</t>
  </si>
  <si>
    <t>西岗区圣丰鸿精品烟酒商行</t>
  </si>
  <si>
    <t>西岗区凤鸣美发店</t>
  </si>
  <si>
    <t>大连市西岗区兴民街46-1-1号</t>
  </si>
  <si>
    <t>西岗区亮泽皮具护理店</t>
  </si>
  <si>
    <t>大连市西岗区长红街17号1-2</t>
  </si>
  <si>
    <t>西岗区鸿云家政服务部</t>
  </si>
  <si>
    <t>大连市胜利路62号乙单元1层1号</t>
  </si>
  <si>
    <t>西岗区容易考场地租赁中心（个体工商户）</t>
  </si>
  <si>
    <t>大连市西岗区纪念街38号甲-5</t>
  </si>
  <si>
    <t>西岗区金领圆石西餐咖啡店（个体工商户）</t>
  </si>
  <si>
    <t>大连市西岗区纪念街38号金领公寓一号公建甲-6房间</t>
  </si>
  <si>
    <t>大连市西岗区一泽造型室</t>
  </si>
  <si>
    <t>大连市西岗区纪念街40-1号楼1单元1层2号</t>
  </si>
  <si>
    <t>大连市西岗区韩星影音文化传媒中心</t>
  </si>
  <si>
    <t>大连市西岗区福连食杂店</t>
  </si>
  <si>
    <t>大连市西岗区纪念街50-1号</t>
  </si>
  <si>
    <t>西岗区耀武食杂店</t>
  </si>
  <si>
    <t>大连市西岗区纪念街50-7号</t>
  </si>
  <si>
    <t>西岗区潮尚造型美发店</t>
  </si>
  <si>
    <t>大连市西岗区茂田巷27号1-1-1号</t>
  </si>
  <si>
    <t>西岗区上品道海产品销售店</t>
  </si>
  <si>
    <t>大连市西岗区茂田巷27号1层1号</t>
  </si>
  <si>
    <t>西岗区布鲁宠物生活馆</t>
  </si>
  <si>
    <t>大连市西岗区茂田巷路27-1-1-2号</t>
  </si>
  <si>
    <t>西岗区鑫阳大闸蟹经销处</t>
  </si>
  <si>
    <t>大连市西岗区胜利路14号1层5号</t>
  </si>
  <si>
    <t>西岗区汇鑫图文社</t>
  </si>
  <si>
    <t>大连市西岗区胜利路2号4-1-3</t>
  </si>
  <si>
    <t>西岗区美度造型店</t>
  </si>
  <si>
    <t>大连市西岗区胜利路2号5门栋1层1号</t>
  </si>
  <si>
    <t>西岗区芊丝造型沙龙店</t>
  </si>
  <si>
    <t>大连市西岗区胜利路56号甲单元1层2号（1）</t>
  </si>
  <si>
    <t>西岗区轻松便利店</t>
  </si>
  <si>
    <t>大连市西岗区胜利路56号甲单元1层3号</t>
  </si>
  <si>
    <t>西岗区裕佳商贸行</t>
  </si>
  <si>
    <t>大连市西岗区胜利路56号甲字1层1号</t>
  </si>
  <si>
    <t>西岗区艾芯泉健康营养咨询服务部（个体工商户）</t>
  </si>
  <si>
    <t>大连市西岗区胜利路60号甲8-1</t>
  </si>
  <si>
    <t>西岗区彩楹便利店</t>
  </si>
  <si>
    <t>大连市西岗区胜利路茂田巷26-3-1-3号</t>
  </si>
  <si>
    <t>西岗区鑫满多食杂店</t>
  </si>
  <si>
    <t>大连市西岗区胜利路兴民街10-1-2号</t>
  </si>
  <si>
    <t>西岗区欣皓百货贸易商行（个体工商户）</t>
  </si>
  <si>
    <t>大连市西岗区兴民街11号4层1号（4）</t>
  </si>
  <si>
    <t>西岗区茂田烧烤店（个体工商户）</t>
  </si>
  <si>
    <t>大连市西岗区兴民街44-1号4号</t>
  </si>
  <si>
    <t>西岗区十个面包坊（个体工商户）</t>
  </si>
  <si>
    <t>大连市西岗区兴民街44-1号5号商铺</t>
  </si>
  <si>
    <t>西岗区红星乐器商行</t>
  </si>
  <si>
    <t>大连市西岗区长春路194号1单元1层2号</t>
  </si>
  <si>
    <t>西岗区蔚澜蒂帼装饰装修工作室（个体工商户）</t>
  </si>
  <si>
    <t>大连市西岗区长春路196-18号</t>
  </si>
  <si>
    <t>西岗区蓝鲸鲸小吃部</t>
  </si>
  <si>
    <t>西岗区新众和船用配件物资商行</t>
  </si>
  <si>
    <t>西岗区吉盛源物资经销处</t>
  </si>
  <si>
    <t>西岗区文佳奇五金经销处</t>
  </si>
  <si>
    <t>西岗区东鑫五金机电经销处</t>
  </si>
  <si>
    <t>西岗区伟波物资经销部</t>
  </si>
  <si>
    <t>西岗区新欣五金机电经销处</t>
  </si>
  <si>
    <t>西岗区淑平五金物资经销处</t>
  </si>
  <si>
    <t>西岗区鑫博旺五金经销处</t>
  </si>
  <si>
    <t>西岗区佳红物资经销部</t>
  </si>
  <si>
    <t>西岗区正豪五金经销处</t>
  </si>
  <si>
    <t>西岗区鑫晟鼎五金经销处</t>
  </si>
  <si>
    <t>大连市西岗区长春路196-6号C319室</t>
  </si>
  <si>
    <t>西岗区纵达办公用品商行</t>
  </si>
  <si>
    <t>西岗区美胜五金建材经销处</t>
  </si>
  <si>
    <t>西岗区沅鑫百货商店</t>
  </si>
  <si>
    <t>西岗区铭皓汽车维修保养厂</t>
  </si>
  <si>
    <t>西岗区芒果公寓</t>
  </si>
  <si>
    <t>西岗区丰捷汽车配件经销处</t>
  </si>
  <si>
    <t>西岗区化正维修服务中心</t>
  </si>
  <si>
    <t>西岗区德金汽车服务中心</t>
  </si>
  <si>
    <t>西岗区坤朋汽车维修服务中心</t>
  </si>
  <si>
    <t>西岗区新利汽车服务中心</t>
  </si>
  <si>
    <t>西岗区富强技研汽车服务中心</t>
  </si>
  <si>
    <t>大连市西岗区长春路196号1、2号场地</t>
  </si>
  <si>
    <t>西岗区璐璐百货商店</t>
  </si>
  <si>
    <t>大连市西岗区长春路196号-11号</t>
  </si>
  <si>
    <t>西岗区英路汽车维修服务部</t>
  </si>
  <si>
    <t>大连市西岗区长春路196号8号厂房</t>
  </si>
  <si>
    <t>西岗区连捷汽车服务部</t>
  </si>
  <si>
    <t>大连市西岗区新长虹食杂店</t>
  </si>
  <si>
    <t>大连市西岗区长红街19号1-2</t>
  </si>
  <si>
    <t>西岗区常虹百货商店（个体工商户）</t>
  </si>
  <si>
    <t>大连市西岗区长红街64号二单元1层2号</t>
  </si>
  <si>
    <t>西岗区铃铛发廊</t>
  </si>
  <si>
    <t>大连市西岗区长虹街23号1层2号</t>
  </si>
  <si>
    <t>西岗区至和方圆创意广告设计中心</t>
  </si>
  <si>
    <t>大连市西岗区石峰街16号2-2</t>
  </si>
  <si>
    <t>西岗区上船爱吃肉美食工作坊</t>
  </si>
  <si>
    <t>大连市西岗区石葵路22号1-1#</t>
  </si>
  <si>
    <t>西岗区尊柏豪茶艺棋牌馆</t>
  </si>
  <si>
    <t>大连市西岗区纪念街146号1层1号（1）</t>
  </si>
  <si>
    <t>西岗区仁德和保健推拿养生店（个体工商户）</t>
  </si>
  <si>
    <t>大连市西岗区南石道街706号大连庆大源宾馆113号</t>
  </si>
  <si>
    <t>西岗区福慧缘养生会馆（个体工商户）</t>
  </si>
  <si>
    <t>大连市西岗区南石道街706号庆大源宾馆一楼115</t>
  </si>
  <si>
    <t>西岗区苗氏养生理疗健康服务馆</t>
  </si>
  <si>
    <t>大连市西岗区石道街750号1楼3号</t>
  </si>
  <si>
    <t>西岗区新蕾教育咨询中心</t>
  </si>
  <si>
    <t>大连市西岗区石葵路10号</t>
  </si>
  <si>
    <t>西岗区指尖写意美甲店</t>
  </si>
  <si>
    <t>大连市西岗区新城街38号1层2号</t>
  </si>
  <si>
    <t>西岗区焕颜彩妆美甲服务店（个体工商户）</t>
  </si>
  <si>
    <t>大连市西岗区新城街40号101</t>
  </si>
  <si>
    <t>西岗区有米餐饮经营店（个体工商户）</t>
  </si>
  <si>
    <t>大连市西岗区新城街40号1-1-01</t>
  </si>
  <si>
    <t>西岗区森信企业管理服务中心</t>
  </si>
  <si>
    <t>大连市民政街115号一层6号公建203室</t>
  </si>
  <si>
    <t>西岗区天天平价超市</t>
  </si>
  <si>
    <t>大连市西岗区不老街212号-1-1公建</t>
  </si>
  <si>
    <t>西岗区发电站鸡尾酒酒吧</t>
  </si>
  <si>
    <t>大连市西岗区不老街212号公建</t>
  </si>
  <si>
    <t>西岗区川和盛直派铁板烧料理店（个体工商户）</t>
  </si>
  <si>
    <t>大连市西岗区不老街224号</t>
  </si>
  <si>
    <t>西岗区万达华府川和盛花式铁板烧料理店（个体工商户）</t>
  </si>
  <si>
    <t>大连市西岗区不老街226号公建</t>
  </si>
  <si>
    <t>西岗区躺瘦健康管理店（个体工商户）</t>
  </si>
  <si>
    <t>大连市西岗区不老街230号二层商铺</t>
  </si>
  <si>
    <t>西岗区缤果美术教育咨询中心</t>
  </si>
  <si>
    <t>大连市西岗区高尔基路118号</t>
  </si>
  <si>
    <t>大连市西岗区新祝永图文设计室</t>
  </si>
  <si>
    <t>大连市西岗区高尔基路124号</t>
  </si>
  <si>
    <t>西岗区不二养生馆</t>
  </si>
  <si>
    <t>大连市西岗区黄河路304号公建</t>
  </si>
  <si>
    <t>西岗区玄月恩木健康管理馆（个体工商户）</t>
  </si>
  <si>
    <t>西岗区金晟林电器商行</t>
  </si>
  <si>
    <t>大连市西岗区黄河路308号公建</t>
  </si>
  <si>
    <t>西岗区酒霄云海商贸商行</t>
  </si>
  <si>
    <t>大连市西岗区黄河路310号1层5号</t>
  </si>
  <si>
    <t>大连市西岗区老参舫海参店</t>
  </si>
  <si>
    <t>大连市西岗区黄河路352号</t>
  </si>
  <si>
    <t>西岗区恒荣贤商贸商行</t>
  </si>
  <si>
    <t>西岗区汇丰商行</t>
  </si>
  <si>
    <t>大连市西岗区黄河路332号公建</t>
  </si>
  <si>
    <t>大连市西岗区阿康肉面馆</t>
  </si>
  <si>
    <t>大连市西岗区建民街29号</t>
  </si>
  <si>
    <t>西岗区周氏包子店</t>
  </si>
  <si>
    <t>大连市西岗区鸿雨图文设计工作室</t>
  </si>
  <si>
    <t>大连市西岗区新华街36号2-1-1</t>
  </si>
  <si>
    <t>西岗区太卷面包烘焙店（个体工商户）</t>
  </si>
  <si>
    <t>大连市西岗区建民街29号1层1号（1）</t>
  </si>
  <si>
    <t>西岗区鑫雨文具店</t>
  </si>
  <si>
    <t>大连市西岗区建民街29号1层2号</t>
  </si>
  <si>
    <t>西岗区蜜思娇蛋糕甜品店</t>
  </si>
  <si>
    <t>西岗区钟意文具店</t>
  </si>
  <si>
    <t>大连市西岗区建民街29号1层2号-2</t>
  </si>
  <si>
    <t>西岗区旋律琴行（个体工商户）</t>
  </si>
  <si>
    <t>大连市西岗区建民街29号1层6号</t>
  </si>
  <si>
    <t>西岗区微糖西点工作室</t>
  </si>
  <si>
    <t>大连市西岗区建民街29号1层7号</t>
  </si>
  <si>
    <t>大连市西岗区周氏暖芽堂儿推按摩推拿店（个体工商户）</t>
  </si>
  <si>
    <t>大连市西岗区建民街31号1层1号</t>
  </si>
  <si>
    <t>西岗区邵鑫家服装修改店</t>
  </si>
  <si>
    <t>大连市西岗区建民街31号1层2号（1）</t>
  </si>
  <si>
    <t>大连市西岗区艺霏琴行</t>
  </si>
  <si>
    <t>大连市西岗区建民街31号1层4号</t>
  </si>
  <si>
    <t>西岗区没事儿咖啡馆</t>
  </si>
  <si>
    <t>大连市西岗区建民街33号1层2号</t>
  </si>
  <si>
    <t>西岗区美桓美理发店</t>
  </si>
  <si>
    <t>大连市西岗区建民街35号0单元1层8号</t>
  </si>
  <si>
    <t>西岗区木浦造型美容美发店</t>
  </si>
  <si>
    <t>西岗区悦己皮肤管理中心（个体工商户）</t>
  </si>
  <si>
    <t>大连市西岗区民政街121号1单元1层3号</t>
  </si>
  <si>
    <t>西岗区百姓生活馆百货门市部</t>
  </si>
  <si>
    <t>大连市西岗区民政街33号</t>
  </si>
  <si>
    <t>西岗区贡宝堂冬虫夏草店</t>
  </si>
  <si>
    <t>大连市西岗区民政街39号1层2号公建</t>
  </si>
  <si>
    <t>西岗区渔阿仔零食中心</t>
  </si>
  <si>
    <t>大连市西岗区民政街53号1单元2层2号</t>
  </si>
  <si>
    <t>西岗区解忧心理健康咨询工作室（个体工商户）</t>
  </si>
  <si>
    <t>西岗区慧尤米服装店（个体工商户）</t>
  </si>
  <si>
    <t>大连市西岗区民政街55号公建</t>
  </si>
  <si>
    <t>西岗区逸尔美服装店</t>
  </si>
  <si>
    <t>大连市西岗区民政街59号1层</t>
  </si>
  <si>
    <t>西岗区慧居服装服饰店</t>
  </si>
  <si>
    <t>西岗区椿晓美甲美睫店（个体工商户）</t>
  </si>
  <si>
    <t>大连市西岗区民政街59号一层</t>
  </si>
  <si>
    <t>西岗区神采堂华府养生保健馆（个体工商户）</t>
  </si>
  <si>
    <t>大连市西岗区民政街61号2楼</t>
  </si>
  <si>
    <t>西岗区东洋风美发中心</t>
  </si>
  <si>
    <t>大连市西岗区民政街61号公建</t>
  </si>
  <si>
    <t>西岗区禧果水果精品店</t>
  </si>
  <si>
    <t>大连市西岗区民政街65号公建</t>
  </si>
  <si>
    <t>西岗区联营农果铺</t>
  </si>
  <si>
    <t>大连市西岗区民政街65号公建-1号</t>
  </si>
  <si>
    <t>西岗区爱丽优甜蛋糕华府店</t>
  </si>
  <si>
    <t>大连市西岗区民政街65号公建2楼</t>
  </si>
  <si>
    <t>西岗区果梦干鲜果品经营店（个体工商户）</t>
  </si>
  <si>
    <t>大连市西岗区民政街65号公建-2号</t>
  </si>
  <si>
    <t>西岗区竹雀古法采耳店</t>
  </si>
  <si>
    <t>大连市西岗区民政街65号公建二层</t>
  </si>
  <si>
    <t>西岗区木漏日皮肤管理中心</t>
  </si>
  <si>
    <t>大连市西岗区民政街67号</t>
  </si>
  <si>
    <t>西岗区爱一造型店</t>
  </si>
  <si>
    <t>大连市西岗区民政街81号公建</t>
  </si>
  <si>
    <t>西岗区美漾美肤皮肤管理中心（个体工商户）</t>
  </si>
  <si>
    <t>大连市西岗区民政街89号公建</t>
  </si>
  <si>
    <t>西岗区安达风干牛肉店（个体工商户）</t>
  </si>
  <si>
    <t>大连市西岗区民政街95号一楼</t>
  </si>
  <si>
    <t>大连市西岗区丽诗蔓美容所（个体工商户）</t>
  </si>
  <si>
    <t>大连市西岗区民政街99号</t>
  </si>
  <si>
    <t>大连市西岗区高尔基路口腔诊所</t>
  </si>
  <si>
    <t>大连市西岗区民众街93号1-3</t>
  </si>
  <si>
    <t>大连市西岗区彤丝雨雕发吧</t>
  </si>
  <si>
    <t>大连市西岗区民众街97号1-3</t>
  </si>
  <si>
    <t>西岗区贵勤烟酒商店</t>
  </si>
  <si>
    <t>大连市西岗区民众街97号1层8号</t>
  </si>
  <si>
    <t>西岗区家合顺家庭服务中心（个体工商户）</t>
  </si>
  <si>
    <t>大连市西岗区人民广场街道沈阳路127号</t>
  </si>
  <si>
    <t>西岗区幸福一家家庭服务店（个体工商户）</t>
  </si>
  <si>
    <t>大连市西岗区沈阳路127号</t>
  </si>
  <si>
    <t>西岗区永合家家政信息咨询中心（个体工商户）</t>
  </si>
  <si>
    <t>西岗区精众生活家政中介服务经营部</t>
  </si>
  <si>
    <t>大连市西岗区沈阳路129号2-1号</t>
  </si>
  <si>
    <t>西岗区泓烨家政服务中心</t>
  </si>
  <si>
    <t>大连市西岗区沈阳路205号1单元3层1号</t>
  </si>
  <si>
    <t>西岗区及第自习室文化服务中心</t>
  </si>
  <si>
    <t>大连市西岗区沈阳路205号3单元2层2号</t>
  </si>
  <si>
    <t>西岗区云感物联传感技术中心</t>
  </si>
  <si>
    <t>大连市西岗区沈阳路205号3单元4层2号（4）</t>
  </si>
  <si>
    <t>西岗区雨瑶办公用品经销部</t>
  </si>
  <si>
    <t>大连市西岗区沈阳路205号3单元5层1号</t>
  </si>
  <si>
    <t>西岗区双福食杂店</t>
  </si>
  <si>
    <t>大连市西岗区沈阳路211-1-1-01号</t>
  </si>
  <si>
    <t>大连市西岗区美林经济信息咨询服务部</t>
  </si>
  <si>
    <t>大连市西岗区沈阳路211号2单元4层2号</t>
  </si>
  <si>
    <t>大连市西岗区红坤日用品商行</t>
  </si>
  <si>
    <t>大连市西岗区沈阳路211号5-2-6-1</t>
  </si>
  <si>
    <t>西岗区赛文加宠物生活馆</t>
  </si>
  <si>
    <t>大连市西岗区胜利路69-3号</t>
  </si>
  <si>
    <t>西岗区大连思文宠物医院门诊部</t>
  </si>
  <si>
    <t>西岗区正巧文具杂货馆（个体工商户）</t>
  </si>
  <si>
    <t>大连市西岗区水仙街36号1层2号</t>
  </si>
  <si>
    <t>西岗区玉寿堂殡葬用品店（个体工商户）</t>
  </si>
  <si>
    <t>西岗区领尚造型店</t>
  </si>
  <si>
    <t>大连市西岗区水仙街36号1层4号</t>
  </si>
  <si>
    <t>西岗区雅丽姿美发店（个体工商户）</t>
  </si>
  <si>
    <t>大连市西岗区水仙街36号1单元1层1号</t>
  </si>
  <si>
    <t>西岗区源煮便当快餐店（个体工商户）</t>
  </si>
  <si>
    <t>大连市西岗区水仙街38号1-1</t>
  </si>
  <si>
    <t>西岗区无由茶坊（个体工商户）</t>
  </si>
  <si>
    <t>大连市西岗区水仙街40-1-2</t>
  </si>
  <si>
    <t>西岗区清和茶叶店</t>
  </si>
  <si>
    <t>大连市西岗区水仙街40号一层3号</t>
  </si>
  <si>
    <t>西岗区安德森康复中心</t>
  </si>
  <si>
    <t>大连市西岗区五四路56-1号</t>
  </si>
  <si>
    <t>西岗区李梅潮流服饰店</t>
  </si>
  <si>
    <t>大连市西岗区万达华府16号楼二单元1602室</t>
  </si>
  <si>
    <t>西岗区筝乐文艺工作室（个体工商户）</t>
  </si>
  <si>
    <t>大连市西岗区五四路中央华府58-3公建一层</t>
  </si>
  <si>
    <t>西岗区满庭芳花店</t>
  </si>
  <si>
    <t>大连市西岗区医学院附属一院住院部南侧</t>
  </si>
  <si>
    <t>西岗区香百草日用生活馆</t>
  </si>
  <si>
    <t>大连市西岗区长春路116-6号公建</t>
  </si>
  <si>
    <t>西岗区好优续氢聊水务设备商行</t>
  </si>
  <si>
    <t>西岗区美源荟健康美容中心（个体工商户）</t>
  </si>
  <si>
    <t>大连市西岗区长春路121号</t>
  </si>
  <si>
    <t>西岗区京旺家常面馆（个体工商户）</t>
  </si>
  <si>
    <t>西岗区尚意内衣馆（个体工商户）</t>
  </si>
  <si>
    <t>大连市西岗区长春路124号</t>
  </si>
  <si>
    <t>西岗区长春路水木新养生馆（个体工商户）</t>
  </si>
  <si>
    <t>大连市西岗区长春路126号-1</t>
  </si>
  <si>
    <t>西岗区鑫伟琳贸易商行</t>
  </si>
  <si>
    <t>大连市西岗区长春路127号</t>
  </si>
  <si>
    <t>西岗区辛日晨经济信息咨询服务部</t>
  </si>
  <si>
    <t>大连市西岗区长春路130号2单元6层2号</t>
  </si>
  <si>
    <t>西岗区晏玮养生健康咨询馆（个体工商户）</t>
  </si>
  <si>
    <t>大连市西岗区长春路130号2单元9层2号</t>
  </si>
  <si>
    <t>西岗区欧佰杰服装经销部</t>
  </si>
  <si>
    <t>大连市西岗区长春路130号3单元8层2号</t>
  </si>
  <si>
    <t>西岗区镐钥茶文化馆（个体工商户）</t>
  </si>
  <si>
    <t>大连市西岗区长春路131号公建</t>
  </si>
  <si>
    <t>西岗区维尼亚贸易商行</t>
  </si>
  <si>
    <t>大连市西岗区长春路132号1层6号</t>
  </si>
  <si>
    <t>西岗区肖肖食品销售商行（个体工商户）</t>
  </si>
  <si>
    <t>西岗区圣丽塔葡萄酒超市</t>
  </si>
  <si>
    <t>西岗区和暖贸易商行</t>
  </si>
  <si>
    <t>西岗区富谷河豚海产品销售店（个体工商户）</t>
  </si>
  <si>
    <t>大连市西岗区长春路134号公建1层</t>
  </si>
  <si>
    <t>西岗区华茂综合商店</t>
  </si>
  <si>
    <t>大连市西岗区长春路138号1层3号</t>
  </si>
  <si>
    <t>大连市西岗区不老美发长春路店</t>
  </si>
  <si>
    <t>大连市西岗区长春路144号</t>
  </si>
  <si>
    <t>西岗区爸爸糖吐司店（个体工商户）</t>
  </si>
  <si>
    <t>西岗区杨双海皮具护理店（个体工商户）</t>
  </si>
  <si>
    <t>大连市西岗区长春路148号</t>
  </si>
  <si>
    <t>西岗区小哥鸡蛋灌饼店</t>
  </si>
  <si>
    <t>大连市西岗区长春路151号B1号</t>
  </si>
  <si>
    <t>西岗区二十四小时轻工商行</t>
  </si>
  <si>
    <t>大连市凤鸣街42号1层16号</t>
  </si>
  <si>
    <t>西岗区快知味砂锅店</t>
  </si>
  <si>
    <t>大连市沈阳路106号1单元1层1号</t>
  </si>
  <si>
    <t>大连市西岗区熙缘旅社</t>
  </si>
  <si>
    <t>大连市西岗区北京街109号</t>
  </si>
  <si>
    <t>大连市西岗区刘英美发工作室</t>
  </si>
  <si>
    <t>大连市西岗区北京街109号1-1</t>
  </si>
  <si>
    <t>西岗区尚品发型设计中心</t>
  </si>
  <si>
    <t>大连市西岗区北京街109号一层06号</t>
  </si>
  <si>
    <t>西岗区琳尚造型美发工作室</t>
  </si>
  <si>
    <t>大连市西岗区德泰巷8号1-1号</t>
  </si>
  <si>
    <t>大连市西岗区缘梦演出服装店</t>
  </si>
  <si>
    <t>大连市西岗区德泰巷8号1层2号</t>
  </si>
  <si>
    <t>西岗区茶不醉茶馆（个体工商户）</t>
  </si>
  <si>
    <t>大连市西岗区风鸣街42号1层15号</t>
  </si>
  <si>
    <t>西岗区聚嘉旺高尔基路生鲜店（个体工商户）</t>
  </si>
  <si>
    <t>大连市西岗区高尔基路100-1号</t>
  </si>
  <si>
    <t>西岗区乐哈哈超市云山店</t>
  </si>
  <si>
    <t>大连市西岗区高尔基路100号-1</t>
  </si>
  <si>
    <t>西岗区丰年精品烟酒行</t>
  </si>
  <si>
    <t>大连市西岗区高尔基路100号A07-A08</t>
  </si>
  <si>
    <t>西岗区粤优成人用品店（个体工商户）</t>
  </si>
  <si>
    <t>大连市西岗区高尔基路100号壹佰商场一层门头房 A11.A12</t>
  </si>
  <si>
    <t>西岗区娥姐母米快餐饮食铺</t>
  </si>
  <si>
    <t>大连市西岗区高尔基路100快客东侧</t>
  </si>
  <si>
    <t>西岗区一贰九餐饮店（个体工商户）</t>
  </si>
  <si>
    <t>大连市西岗区高尔基路41号</t>
  </si>
  <si>
    <t>西岗区晓庐烟酒商行（个体工商户）</t>
  </si>
  <si>
    <t>大连市西岗区高尔基路水仙花园2号楼5-9轴公建</t>
  </si>
  <si>
    <t>大连市西岗区万吉食杂店</t>
  </si>
  <si>
    <t>大连市西岗区纪念街1号</t>
  </si>
  <si>
    <t>大连市西岗区新靓典专业发型设计室</t>
  </si>
  <si>
    <t>大连市西岗区建民街15号</t>
  </si>
  <si>
    <t>西岗区唐宁食品百货便利店门市部</t>
  </si>
  <si>
    <t>大连市西岗区民众街16-2号</t>
  </si>
  <si>
    <t>西岗区福聚源小餐饮店（个体工商户）</t>
  </si>
  <si>
    <t>大连市西岗区民众街16-3</t>
  </si>
  <si>
    <t>西岗区屿参记水产商行</t>
  </si>
  <si>
    <t>大连市西岗区民众街16-5号2单元1层2号</t>
  </si>
  <si>
    <t>西岗区房前屋后民宿馆（个体工商户）</t>
  </si>
  <si>
    <t>大连市西岗区民众街20号一楼</t>
  </si>
  <si>
    <t>大连市西岗区鑫东林汽车配件商行</t>
  </si>
  <si>
    <t>大连市西岗区民众街28、30号</t>
  </si>
  <si>
    <t>大连市西岗区隆润形象设计室</t>
  </si>
  <si>
    <t>大连市西岗区民众街42-1-1-1号</t>
  </si>
  <si>
    <t>西岗区牛茶食品贸易行（个体工商户）</t>
  </si>
  <si>
    <t>大连市西岗区民众街7-4号第3幢X座1单元1层7号</t>
  </si>
  <si>
    <t>西岗区鼓曲文化传媒工作室（个体工商户）</t>
  </si>
  <si>
    <t>大连市西岗区民众街7-7号</t>
  </si>
  <si>
    <t>西岗区姚坤发型形象设计店</t>
  </si>
  <si>
    <t>大连市西岗区民众街7-8号</t>
  </si>
  <si>
    <t>西岗区佳源祥平价超市</t>
  </si>
  <si>
    <t>大连市西岗区民众街79号1层1号</t>
  </si>
  <si>
    <t>西岗区避风塘自习室中心（个体工商户）</t>
  </si>
  <si>
    <t>大连市西岗区民众街79号1层2号</t>
  </si>
  <si>
    <t>西岗区避风瑭自习室中心（个体工商户）</t>
  </si>
  <si>
    <t>西岗区米知味餐饮服务店</t>
  </si>
  <si>
    <t>大连市西岗区视爵配镜中心</t>
  </si>
  <si>
    <t>西岗区宇坤阁餐饮门市部</t>
  </si>
  <si>
    <t>大连市西岗区沈阳路94号一楼托四号</t>
  </si>
  <si>
    <t>西岗区品弈轩棋牌社（个体工商户）</t>
  </si>
  <si>
    <t>大连市西岗区胜利路23号1层及地下1层</t>
  </si>
  <si>
    <t>大连市西岗区益源螺旋藻专卖店</t>
  </si>
  <si>
    <t>大连市西岗区水仙街1-2号</t>
  </si>
  <si>
    <t>大连市西岗区李志强口腔诊所</t>
  </si>
  <si>
    <t>大连市西岗区水仙街14-1号</t>
  </si>
  <si>
    <t>西岗区闻翠健康生活馆（个体工商户）</t>
  </si>
  <si>
    <t>大连市西岗区五四路30号西侧一二层</t>
  </si>
  <si>
    <t>西岗区史记毛驴餐饮店（个体工商户）</t>
  </si>
  <si>
    <t>大连市西岗区新华街28号一层</t>
  </si>
  <si>
    <t>西岗区晨曦便民超市店</t>
  </si>
  <si>
    <t>大连市西岗区新华街22号</t>
  </si>
  <si>
    <t>西岗区沁心唐宁瑜伽健身工作室</t>
  </si>
  <si>
    <t>大连市西岗区新开路155-2号</t>
  </si>
  <si>
    <t>西岗区锦云西厢酒店</t>
  </si>
  <si>
    <t>大连市西岗区云山街19号</t>
  </si>
  <si>
    <t>西岗区臻美瘦丽人减肥瘦身店（个体工商户）</t>
  </si>
  <si>
    <t>大连市西岗区得利巷8-1号</t>
  </si>
  <si>
    <t>西岗区云旺汽车美容店</t>
  </si>
  <si>
    <t>大连市西岗区北岗街71-6号</t>
  </si>
  <si>
    <t>西岗区福顺汽车车饰行</t>
  </si>
  <si>
    <t>大连市西岗区北岗街71-6号(公建）</t>
  </si>
  <si>
    <t>大连市西岗区新海川汽车配件商行</t>
  </si>
  <si>
    <t>大连市西岗区北岗街71-6号公建</t>
  </si>
  <si>
    <t>西岗区正东电子产品商行</t>
  </si>
  <si>
    <t>大连市西岗区北岗街71-7号</t>
  </si>
  <si>
    <t>西岗区佰利京京电器维修部（个体工商户）</t>
  </si>
  <si>
    <t>西岗区顺达建材经销处</t>
  </si>
  <si>
    <t>大连市西岗区北岗街71号1单元3层3号</t>
  </si>
  <si>
    <t>西岗区信能贸易商行</t>
  </si>
  <si>
    <t>大连市西岗区北岗街71号2单元5层2号</t>
  </si>
  <si>
    <t>西岗区毅峰汽车配件经销处</t>
  </si>
  <si>
    <t>大连市西岗区北岗街71号-7</t>
  </si>
  <si>
    <t>大连市西岗区迎宾陆虎汽车配件行</t>
  </si>
  <si>
    <t>西岗区至恒汽车维修保养服务店</t>
  </si>
  <si>
    <t>西岗区海贝拉贸易商行</t>
  </si>
  <si>
    <t>西岗区金裕汽车维修保养店</t>
  </si>
  <si>
    <t>大连市西岗区北岗街73-7号</t>
  </si>
  <si>
    <t>西岗区车缘坊汽车服务中心（个体工商户）</t>
  </si>
  <si>
    <t>西岗区随心情洗车店</t>
  </si>
  <si>
    <t>大连市西岗区北岗街73-9号公建</t>
  </si>
  <si>
    <t>西岗区奥蕾汽车服务维修中心</t>
  </si>
  <si>
    <t>西岗区路遥汽车音响店</t>
  </si>
  <si>
    <t>大连市西岗区俊英汽车电器修理部</t>
  </si>
  <si>
    <t>大连市西岗区北岗街73号</t>
  </si>
  <si>
    <t>大连市西岗区榕达汽车电气维修部</t>
  </si>
  <si>
    <t>大连市西岗区北岗街73号1层5号</t>
  </si>
  <si>
    <t>大连市西岗区金裕汽车用品商行</t>
  </si>
  <si>
    <t>大连市西岗区北岗街73号7号公建</t>
  </si>
  <si>
    <t>西岗区品烟阁便利店（个体工商户）</t>
  </si>
  <si>
    <t>西岗区俊华汽车电器修理部</t>
  </si>
  <si>
    <t>大连市西岗区北岗街73号一层5号纵轴7-13/横轴A-E公建</t>
  </si>
  <si>
    <t>西岗区矩阵汽车用品店</t>
  </si>
  <si>
    <t>大连市西岗区北岗街77号1号公建</t>
  </si>
  <si>
    <t>西岗区铭赫优品电子商务商行（个体工商户）</t>
  </si>
  <si>
    <t>大连市西岗区北岗街79号414室</t>
  </si>
  <si>
    <t>大连市西岗区豪立装饰广告店（个体工商户）</t>
  </si>
  <si>
    <t>大连市西岗区北岗街79号A楼一层105室</t>
  </si>
  <si>
    <t>西岗区不二灿灿烧烤吧（个体工商户）</t>
  </si>
  <si>
    <t>大连市西岗区北岗街79号绿灯公寓一层109室</t>
  </si>
  <si>
    <t>西岗区好客居餐馆</t>
  </si>
  <si>
    <t>大连市西岗区北岗街79号绿灯酒店108室</t>
  </si>
  <si>
    <t>西岗区宁合民宿旅店（个体工商户）</t>
  </si>
  <si>
    <t>大连市西岗区北岗街81-4号5楼</t>
  </si>
  <si>
    <t>大连市西岗区御茗轩商行</t>
  </si>
  <si>
    <t>大连市西岗区北岗街8号</t>
  </si>
  <si>
    <t>大连市西岗区鸿达门窗加工部</t>
  </si>
  <si>
    <t>西岗区房卫手工豆腐坊（个体工商户）</t>
  </si>
  <si>
    <t>大连市西岗区北岗街8号-1</t>
  </si>
  <si>
    <t>西岗区岐世汽车服务中心</t>
  </si>
  <si>
    <t>大连市西岗区北岗街景润小区12号东1号公建</t>
  </si>
  <si>
    <t>大连市西岗区精英汽车电气维修部</t>
  </si>
  <si>
    <t>大连市西岗区北岗街景润小区13号楼</t>
  </si>
  <si>
    <t>大连市西岗区瑞雅工艺品店</t>
  </si>
  <si>
    <t>大连市西岗区北岗街景润小区18号楼一层</t>
  </si>
  <si>
    <t>大连市西岗区正泰汽车维修服务中心</t>
  </si>
  <si>
    <t>大连市西岗区北岗街景润小区5号楼1-1号</t>
  </si>
  <si>
    <t>西岗区瑞雅框画行</t>
  </si>
  <si>
    <t>大连市西岗区北岗街新康巷19号</t>
  </si>
  <si>
    <t>西岗区优了养生保健店（个体工商户）</t>
  </si>
  <si>
    <t>大连市西岗区北岗街新康巷19号1号公建</t>
  </si>
  <si>
    <t>西岗区好新鲜生鲜超市</t>
  </si>
  <si>
    <t>大连市西岗区北岗街新康巷22号2单元1层2号</t>
  </si>
  <si>
    <t>西岗区龙腾科技电子商行</t>
  </si>
  <si>
    <t>大连市西岗区北岗街新康巷64号一层东侧</t>
  </si>
  <si>
    <t>西岗区燚方靛堂宠物食品中心</t>
  </si>
  <si>
    <t>西岗区腾逹五金商行</t>
  </si>
  <si>
    <t>大连市西岗区北岗街新康巷64号一层东侧公建</t>
  </si>
  <si>
    <t>大连市西岗区发彩发型设计名廊</t>
  </si>
  <si>
    <t>大连市西岗区北岗街新康巷7号6-1-2</t>
  </si>
  <si>
    <t>大连市西岗区新景润便民店</t>
  </si>
  <si>
    <t>大连市西岗区北岗街新康巷8号2-1-3号</t>
  </si>
  <si>
    <t>西岗区金福门茶馆（个体工商户）</t>
  </si>
  <si>
    <t>大连市西岗区东北路11-1号</t>
  </si>
  <si>
    <t>大连市西岗区金积厚机电设备维修部</t>
  </si>
  <si>
    <t>大连市西岗区东北路21号1单元1层2号</t>
  </si>
  <si>
    <t>西岗区佳惠超市</t>
  </si>
  <si>
    <t>大连市西岗区东北路25号3单元1层1号</t>
  </si>
  <si>
    <t>西岗区连盛白钢铆焊加工店</t>
  </si>
  <si>
    <t>大连市西岗区东北路26号</t>
  </si>
  <si>
    <t>大连市西岗区正源超市</t>
  </si>
  <si>
    <t>大连市西岗区东北路27号1-4轴公建</t>
  </si>
  <si>
    <t>西岗区乐祥健康管理中心</t>
  </si>
  <si>
    <t>大连市西岗区东北路27号2单元2层1号</t>
  </si>
  <si>
    <t>大连市西岗区圆红美发室</t>
  </si>
  <si>
    <t>大连市西岗区东北路29号1层111号</t>
  </si>
  <si>
    <t>西岗区轻氧生活保洁家政店（个体工商户）</t>
  </si>
  <si>
    <t>大连市西岗区东北路9号2单元7层2号（7）</t>
  </si>
  <si>
    <t>西岗区广艺美发店</t>
  </si>
  <si>
    <t>大连市西岗区景润小区15号楼1单元1层1号</t>
  </si>
  <si>
    <t>西岗区悦养时光保健推拿养生馆（个体工商户）</t>
  </si>
  <si>
    <t>大连市西岗区景润小区18号楼3、4号公建</t>
  </si>
  <si>
    <t>西岗区张贺洗车行</t>
  </si>
  <si>
    <t>大连市西岗区民助巷0—9号</t>
  </si>
  <si>
    <t>西岗区荣彬托管服务中心</t>
  </si>
  <si>
    <t>大连市西岗区民助巷0号</t>
  </si>
  <si>
    <t>西岗区育鸟家乐园宠物用品经营店</t>
  </si>
  <si>
    <t>西岗区邓发亮酒水饮料商店</t>
  </si>
  <si>
    <t>西岗区双兴超市</t>
  </si>
  <si>
    <t>大连市西岗区双兴街319号-2</t>
  </si>
  <si>
    <t>西岗区天凯电子产品商行</t>
  </si>
  <si>
    <t>大连市西岗区正源小区3号1层2号-6</t>
  </si>
  <si>
    <t>西岗区杰海快餐店（个体工商户）</t>
  </si>
  <si>
    <t>大连市西岗区香炉礁家具市场配套商业用房民助巷1号（-8-9）</t>
  </si>
  <si>
    <t>西岗区博源经贸中心</t>
  </si>
  <si>
    <t>大连市西岗区新康巷109号1层2号</t>
  </si>
  <si>
    <t>西岗区景润早餐包子铺</t>
  </si>
  <si>
    <t>西岗区美日鲜生鲜超市店</t>
  </si>
  <si>
    <t>西岗区北京街街道张志新鲜活水产品经营店</t>
  </si>
  <si>
    <t>大连市西岗区新康巷10号一楼</t>
  </si>
  <si>
    <t>西岗区金面福面食店（个体工商户）</t>
  </si>
  <si>
    <t>大连市西岗区新康巷13号1-2</t>
  </si>
  <si>
    <t>西岗区小梅炸肉店</t>
  </si>
  <si>
    <t>大连市西岗区新康巷13号1层5号</t>
  </si>
  <si>
    <t>西岗区鸿申便利店</t>
  </si>
  <si>
    <t>大连市西岗区新康巷15B-6号</t>
  </si>
  <si>
    <t>西岗区吴艳丽道路货物运输服务部（个体工商户）</t>
  </si>
  <si>
    <t>大连市西岗区隋淑兰诊所</t>
  </si>
  <si>
    <t>大连市西岗区新康巷18号3单元1层2号</t>
  </si>
  <si>
    <t>西岗区东声汽车维修服务中心</t>
  </si>
  <si>
    <t>大连市西岗区新康巷19-5号</t>
  </si>
  <si>
    <t>西岗区精益电子商行</t>
  </si>
  <si>
    <t>大连市西岗区新康巷19号1层2号</t>
  </si>
  <si>
    <t>西岗区艾美展览展示装饰中心</t>
  </si>
  <si>
    <t>大连市西岗区新康巷19号1层2号-2</t>
  </si>
  <si>
    <t>西岗区阳阳平价生鲜农产超市</t>
  </si>
  <si>
    <t>大连市西岗区新康巷22-5号</t>
  </si>
  <si>
    <t>西岗区小蓝鲸烘焙店</t>
  </si>
  <si>
    <t>大连市西岗区新康巷22-6号1单元1层2号</t>
  </si>
  <si>
    <t>西岗区娜佳水产销售商行（个体工商户）</t>
  </si>
  <si>
    <t>西岗区鑫易农副产品商行</t>
  </si>
  <si>
    <t>大连市西岗区新康巷28号5单元1层2号</t>
  </si>
  <si>
    <t>西岗区欣伟堂商行</t>
  </si>
  <si>
    <t>西岗区圣至建材中心</t>
  </si>
  <si>
    <t>西岗区环海机电经销处</t>
  </si>
  <si>
    <t>大连市西岗区新康巷29-5-1</t>
  </si>
  <si>
    <t>西岗区拾壹月烟酒店</t>
  </si>
  <si>
    <t>大连市西岗区新康巷29号</t>
  </si>
  <si>
    <t>西岗区渔乐库钓商行</t>
  </si>
  <si>
    <t>大连市西岗区新康巷29号1楼6号</t>
  </si>
  <si>
    <t>大连市西岗区天禧阁商贸行（个体工商户）</t>
  </si>
  <si>
    <t>大连市西岗区新康巷30号2单元2层1号</t>
  </si>
  <si>
    <t>西岗区汪海涛汽车货运部</t>
  </si>
  <si>
    <t>大连市西岗区新康巷32号3-4-1</t>
  </si>
  <si>
    <t>西岗区张海勇汽车货运部</t>
  </si>
  <si>
    <t>大连市西岗区新康巷36-1号</t>
  </si>
  <si>
    <t>西岗区小蛋优选便利店（个体工商户）</t>
  </si>
  <si>
    <t>大连市西岗区新康巷36号4单元1层2号</t>
  </si>
  <si>
    <t>西岗区腾辉商行</t>
  </si>
  <si>
    <t>大连市西岗区新康巷48号-6公建</t>
  </si>
  <si>
    <t>西岗区聚优商行</t>
  </si>
  <si>
    <t>大连市西岗区新康巷48号-6号公建</t>
  </si>
  <si>
    <t>西岗区锦荣综合五金商行</t>
  </si>
  <si>
    <t>大连市西岗区新康巷48号公建</t>
  </si>
  <si>
    <t>西岗区佐川销售处（个体工商户）</t>
  </si>
  <si>
    <t>西岗区永盛桃花恋卫生用品零售店</t>
  </si>
  <si>
    <t>大连市西岗区新康巷64号1层西侧公建</t>
  </si>
  <si>
    <t>西岗区阿婆香肉饭店</t>
  </si>
  <si>
    <t>大连市西岗区新康巷64号一层个建1号</t>
  </si>
  <si>
    <t>西岗区伍贰陆面馆</t>
  </si>
  <si>
    <t>大连市西岗区新康巷64号一层公建2号</t>
  </si>
  <si>
    <t>西岗区老来老汤拉面馆</t>
  </si>
  <si>
    <t>大连市西岗区新康巷64号一层公建3号</t>
  </si>
  <si>
    <t>西岗区丁陈装饰材料商行</t>
  </si>
  <si>
    <t>大连市西岗区新康巷70号1层8号-7号</t>
  </si>
  <si>
    <t>西岗区视爵百货商贸专属代理店（个体工商户）</t>
  </si>
  <si>
    <t>大连市西岗区新康巷8号2-1</t>
  </si>
  <si>
    <t>西岗区赵文学棋牌服务门市部</t>
  </si>
  <si>
    <t>大连市西岗区新康巷9号</t>
  </si>
  <si>
    <t>大连市西岗区吉成小吃部</t>
  </si>
  <si>
    <t>大连市西岗区正源小区12号</t>
  </si>
  <si>
    <t>西岗区友友生活家居馆</t>
  </si>
  <si>
    <t>大连市西岗区正源小区18号楼一层</t>
  </si>
  <si>
    <t>西岗区盛源五金电器商行</t>
  </si>
  <si>
    <t>大连市西岗区正源小区3号1层2号</t>
  </si>
  <si>
    <t>西岗区长忠电子产品商行</t>
  </si>
  <si>
    <t>大连市西岗区正源小区3号1层2号-10</t>
  </si>
  <si>
    <t>西岗区朝泽电子科技商行</t>
  </si>
  <si>
    <t>大连市西岗区正源小区3号1层2号-4</t>
  </si>
  <si>
    <t>西岗区明昊电子产品商行</t>
  </si>
  <si>
    <t>大连市西岗区正源小区3号1层2号-5</t>
  </si>
  <si>
    <t>西岗区长全电子产品商行</t>
  </si>
  <si>
    <t>大连市西岗区正源小区3号1层2号-9</t>
  </si>
  <si>
    <t>西岗区天乐汽车维护部</t>
  </si>
  <si>
    <t>大连市西岗区正源小区3号楼1-1-1</t>
  </si>
  <si>
    <t>西岗区方园信息技术咨询服务工作室</t>
  </si>
  <si>
    <t>大连市西岗区正源小区3号楼305号</t>
  </si>
  <si>
    <t>西岗区兴达汽车玻璃经销部</t>
  </si>
  <si>
    <t>大连市西岗区正源小区6号楼一层9-15轴公建</t>
  </si>
  <si>
    <t>西岗区万崊简餐店</t>
  </si>
  <si>
    <t>大连市西岗区正源小区8号楼一层13-16轴公建</t>
  </si>
  <si>
    <t>西岗区宏盛大五金机电经销处</t>
  </si>
  <si>
    <t>大连市西岗区北岗街10号1单元1层6号</t>
  </si>
  <si>
    <t>西岗区红辉电子科技商行</t>
  </si>
  <si>
    <t>大连市西岗区北岗街10号1单元1层6号-4</t>
  </si>
  <si>
    <t>西岗区淑梅电子科技商行</t>
  </si>
  <si>
    <t>大连市西岗区北岗街12号1单元1层5号-10</t>
  </si>
  <si>
    <t>西岗区李超电子科技商行</t>
  </si>
  <si>
    <t>大连市西岗区北岗街14号1单元1层6号</t>
  </si>
  <si>
    <t>西岗区振平装饰材料商行</t>
  </si>
  <si>
    <t>大连市西岗区北岗街14号1单元1层6号-1</t>
  </si>
  <si>
    <t>西岗区清君装饰材料商行</t>
  </si>
  <si>
    <t>大连市西岗区北岗街14号1单元1层6号-5</t>
  </si>
  <si>
    <t>大连市西岗区连信配件经销处</t>
  </si>
  <si>
    <t>大连市西岗区北岗街14号楼1单元1层1号</t>
  </si>
  <si>
    <t>西岗区泰华物资商行</t>
  </si>
  <si>
    <t>大连市西岗区北岗街16号1单元1层1号</t>
  </si>
  <si>
    <t>西岗区鼎峰物资商行</t>
  </si>
  <si>
    <t>大连市西岗区北岗街22号1单元1层1号</t>
  </si>
  <si>
    <t>大连市西岗区桥北机械加工厂</t>
  </si>
  <si>
    <t>大连市西岗区北岗街31号</t>
  </si>
  <si>
    <t>西岗区广臣超市店</t>
  </si>
  <si>
    <t>大连市西岗区北岗街31号1层</t>
  </si>
  <si>
    <t>西岗区鹏诚物资商行</t>
  </si>
  <si>
    <t>大连市西岗区北岗街36号1单元1层1号</t>
  </si>
  <si>
    <t>西岗区盈喜私房菜馆</t>
  </si>
  <si>
    <t>大连市西岗区北岗街49号</t>
  </si>
  <si>
    <t>西岗区怡静私房菜馆</t>
  </si>
  <si>
    <t>大连市西岗区北岗街49号1-A区</t>
  </si>
  <si>
    <t>西岗区盛和料理店</t>
  </si>
  <si>
    <t>大连市西岗区北岗街49号1层-2号</t>
  </si>
  <si>
    <t>西岗区嘉禾小厨房</t>
  </si>
  <si>
    <t>大连市西岗区北岗街49号地下一层A区-5</t>
  </si>
  <si>
    <t>西岗区军义汽车维修服务中心</t>
  </si>
  <si>
    <t>大连市西岗区北岗街55-1号</t>
  </si>
  <si>
    <t>西岗区恒厉汽车服务店</t>
  </si>
  <si>
    <t>大连市西岗区北岗街55号</t>
  </si>
  <si>
    <t>大连市西岗区恒力汽车配件销售部</t>
  </si>
  <si>
    <t>西岗区食里草牧副食杂货商行</t>
  </si>
  <si>
    <t>大连市西岗区纪念街86-1号</t>
  </si>
  <si>
    <t>西岗区我们出海吧面包店</t>
  </si>
  <si>
    <t>大连市西岗区纪念街120号1层1号</t>
  </si>
  <si>
    <t>西岗区稻草创意咖啡馆（个体工商户）</t>
  </si>
  <si>
    <t>大连市西岗区纪念街69-102号</t>
  </si>
  <si>
    <t>西岗区人和圆餐饮管理店（个体工商户）</t>
  </si>
  <si>
    <t>大连市西岗区纪念街69号101</t>
  </si>
  <si>
    <t>大连市西岗区养一只便民超市店（个体工商户）</t>
  </si>
  <si>
    <t>大连市西岗区纪念街69号A03室</t>
  </si>
  <si>
    <t>西岗区晔隆汽车维修中心</t>
  </si>
  <si>
    <t>大连市西岗区纪念街82号1号楼16-24轴公建</t>
  </si>
  <si>
    <t>西岗区速霸路汽车维修服务部</t>
  </si>
  <si>
    <t>大连市西岗区纪念街82号一层1-6轴公建</t>
  </si>
  <si>
    <t>大连市西岗区钱蹦蹦超市</t>
  </si>
  <si>
    <t>大连市西岗区纪念街96号综合楼地下室</t>
  </si>
  <si>
    <t>大连市西岗区铭宝轩工艺品经销部</t>
  </si>
  <si>
    <t>大连市西岗区石葵路17号1-3</t>
  </si>
  <si>
    <t>西岗区康达盲人按摩店</t>
  </si>
  <si>
    <t>大连市西岗区石葵路19号1层3号</t>
  </si>
  <si>
    <t>西岗区楠脂沉香生活体验馆（个体工商户）</t>
  </si>
  <si>
    <t>大连市西岗区石葵路23-1-1</t>
  </si>
  <si>
    <t>西岗区兰亭茶语茶艺棋牌社（个体工商户）</t>
  </si>
  <si>
    <t>大连市西岗区石葵路23号1层1号</t>
  </si>
  <si>
    <t>西岗区露雨茶叶店（个体工商户）</t>
  </si>
  <si>
    <t>西岗区圣鉴法律咨询服务处</t>
  </si>
  <si>
    <t>西岗区崇德轩艺术品商行</t>
  </si>
  <si>
    <t>西岗区熙悦便利店</t>
  </si>
  <si>
    <t>大连市西岗区新风街51-1号</t>
  </si>
  <si>
    <t>西岗区神农百草堂养生馆（个体工商户）</t>
  </si>
  <si>
    <t>大连市西岗区新风街51-4号-1号</t>
  </si>
  <si>
    <t>西岗区鑫爱家建材商行</t>
  </si>
  <si>
    <t>大连市西岗区舞之恋服饰销售部</t>
  </si>
  <si>
    <t>大连市西岗区长春路202号1-2</t>
  </si>
  <si>
    <t>西岗区魂之舞舞蹈服饰用品店</t>
  </si>
  <si>
    <t>大连市西岗区长春路202号1-3</t>
  </si>
  <si>
    <t>大连市西岗区娟子舞蹈用品店</t>
  </si>
  <si>
    <t>大连市西岗区长春路202号1层4号</t>
  </si>
  <si>
    <t>西岗区未可私房烘焙食品店</t>
  </si>
  <si>
    <t>大连市西岗区长春路204号1层1号</t>
  </si>
  <si>
    <t>西岗区首和烤场饭店</t>
  </si>
  <si>
    <t>大连市西岗区长春路246号</t>
  </si>
  <si>
    <t>西岗区长江路壹个小成都小吃店</t>
  </si>
  <si>
    <t>大连市西岗区长江路627号1层5号</t>
  </si>
  <si>
    <t>西岗区鲁本斯五金店</t>
  </si>
  <si>
    <t>大连市西岗区鞍山路29-12号</t>
  </si>
  <si>
    <t>大连市西岗区极速轮胎经销处</t>
  </si>
  <si>
    <t>西岗区张师傅修脚店</t>
  </si>
  <si>
    <t>大连市西岗区鞍山路29-21号</t>
  </si>
  <si>
    <t>西岗区小红叔百货商品店（个体工商户）</t>
  </si>
  <si>
    <t>大连市西岗区鞍山路29-27下越北门</t>
  </si>
  <si>
    <t>西岗区灵感专业美发店</t>
  </si>
  <si>
    <t>大连市西岗区鞍山路29-2号</t>
  </si>
  <si>
    <t>西岗区赛情缘砂锅米线店</t>
  </si>
  <si>
    <t>大连市西岗区鞍山路29-3-2号</t>
  </si>
  <si>
    <t>西岗区众鑫乐洽洽超市</t>
  </si>
  <si>
    <t>大连市西岗区鞍山路29-35-1号公建</t>
  </si>
  <si>
    <t>西岗区十三殡葬礼仪服务店（个体工商户）</t>
  </si>
  <si>
    <t>西岗区新北方宠物医院</t>
  </si>
  <si>
    <t>大连市西岗区鞍山路29-3号公建</t>
  </si>
  <si>
    <t>西岗区志莹日用百货超市</t>
  </si>
  <si>
    <t>大连市西岗区鞍山路29-5-1号</t>
  </si>
  <si>
    <t>西岗区甄品食品商行</t>
  </si>
  <si>
    <t>大连市西岗区鞍山路29-7-1号</t>
  </si>
  <si>
    <t>西岗区居方堂推拿店（个体工商户）</t>
  </si>
  <si>
    <t>西岗区新赐森坊水产行</t>
  </si>
  <si>
    <t>大连市西岗区倪氏中医保健馆（个体工商户）</t>
  </si>
  <si>
    <t>西岗区小小烟酒百货便利店</t>
  </si>
  <si>
    <t>大连市西岗区鞍山路35-4号</t>
  </si>
  <si>
    <t>西岗区刘姐便利店（个体工商户）</t>
  </si>
  <si>
    <t>大连市西岗区鞍山路35-4号仓库</t>
  </si>
  <si>
    <t>西岗区波士特管业经销处</t>
  </si>
  <si>
    <t>大连市西岗区鞍山路35-5号</t>
  </si>
  <si>
    <t>西岗区烤宴人生烧烤店（个体工商户）</t>
  </si>
  <si>
    <t>大连市西岗区鞍山路35号东幢插建商用房</t>
  </si>
  <si>
    <t>西岗区百思特教育信息咨询中心</t>
  </si>
  <si>
    <t>大连市西岗区鞍山路36-11号</t>
  </si>
  <si>
    <t>西岗区奈绮彩妆美甲服务店</t>
  </si>
  <si>
    <t>大连市西岗区鞍山路36-3-107室</t>
  </si>
  <si>
    <t>西岗区百木妍花艺店</t>
  </si>
  <si>
    <t>大连市西岗区鞍山路36号</t>
  </si>
  <si>
    <t>西岗区阿佑酷型美发店</t>
  </si>
  <si>
    <t>大连市西岗区鞍山路36号-1-1-1号</t>
  </si>
  <si>
    <t>西岗区私人名剪造型美容美发店</t>
  </si>
  <si>
    <t>大连市西岗区鞍山路36号1层6号</t>
  </si>
  <si>
    <t>大连市西岗区智胜娱乐用品经销部</t>
  </si>
  <si>
    <t>大连市西岗区鞍山路36号1单元1层3号</t>
  </si>
  <si>
    <t>西岗区有芽手工甜品店</t>
  </si>
  <si>
    <t>大连市西岗区鞍山路36号3单元1层7号</t>
  </si>
  <si>
    <t>西岗区悠然西饼屋</t>
  </si>
  <si>
    <t>大连市西岗区鞍山路37-1号</t>
  </si>
  <si>
    <t>西岗区佑逸管业经销处</t>
  </si>
  <si>
    <t>西岗区博园生发养发店</t>
  </si>
  <si>
    <t>大连市西岗区鞍山路37-5号</t>
  </si>
  <si>
    <t>西岗区廖朵朵芒果千层蛋糕店（个体工商户）</t>
  </si>
  <si>
    <t>大连市西岗区鞍山路37-9号</t>
  </si>
  <si>
    <t>西岗区大宝烟酒百货便利店</t>
  </si>
  <si>
    <t>大连市西岗区鞍山路39-2</t>
  </si>
  <si>
    <t>西岗区家佳五金建材店</t>
  </si>
  <si>
    <t>大连市西岗区鞍山路39-3</t>
  </si>
  <si>
    <t>西岗区全民管业销售处</t>
  </si>
  <si>
    <t>大连市西岗区鞍山路39-7号</t>
  </si>
  <si>
    <t>西岗区固盾水暖经销处</t>
  </si>
  <si>
    <t>大连市西岗区鞍山路39-9号</t>
  </si>
  <si>
    <t>大连市西岗区越兴水暖经销处</t>
  </si>
  <si>
    <t>大连市西岗区鞍山路43-1号</t>
  </si>
  <si>
    <t>西岗区奇思水暖经营处</t>
  </si>
  <si>
    <t>大连市西岗区鞍山路43-3号</t>
  </si>
  <si>
    <t>西岗区新开然烟酒商行</t>
  </si>
  <si>
    <t>大连市西岗区鞍山路43-5号</t>
  </si>
  <si>
    <t>西岗区聚合汽车美容装饰馆</t>
  </si>
  <si>
    <t>大连市西岗区鞍山路45-10号</t>
  </si>
  <si>
    <t>西岗区盈湘玉烟酒商行</t>
  </si>
  <si>
    <t>大连市西岗区鞍山路45-1号</t>
  </si>
  <si>
    <t>西岗区鞍铁平价超市</t>
  </si>
  <si>
    <t>西岗区曼都养生美容中心</t>
  </si>
  <si>
    <t>大连市西岗区不老街12号1单元1层1号（1）</t>
  </si>
  <si>
    <t>大连西岗刘守义中医诊所</t>
  </si>
  <si>
    <t>大连市西岗区春都园23-1号2单元1层2号</t>
  </si>
  <si>
    <t>西岗区忠翊讲道馆</t>
  </si>
  <si>
    <t>大连市西岗区春都园23-2号</t>
  </si>
  <si>
    <t>西岗区安诺康保健品专卖店</t>
  </si>
  <si>
    <t>大连市西岗区春都园23-3号</t>
  </si>
  <si>
    <t>西岗区春芝蛋糕烘焙店（个体工商户）</t>
  </si>
  <si>
    <t>大连市西岗区春都园25号1层5号</t>
  </si>
  <si>
    <t>大连西岗万和堂中医诊所</t>
  </si>
  <si>
    <t>大连市西岗区春都园26-2号</t>
  </si>
  <si>
    <t>西岗区李氏推拿养生服务中心</t>
  </si>
  <si>
    <t>大连市西岗区春都园30-1号</t>
  </si>
  <si>
    <t>西岗区宝莱美容美发店</t>
  </si>
  <si>
    <t>大连市西岗区春都园30-2号</t>
  </si>
  <si>
    <t>西岗区酒香酒行</t>
  </si>
  <si>
    <t>大连市西岗区春都园30-3号</t>
  </si>
  <si>
    <t>大连市西岗区融壮堂水产商行</t>
  </si>
  <si>
    <t>大连市西岗区春都园30-4号</t>
  </si>
  <si>
    <t>西岗区锦城生鲜超市</t>
  </si>
  <si>
    <t>大连市西岗区春都园30-7号</t>
  </si>
  <si>
    <t>大连市西岗区宏兴缝纫机商行</t>
  </si>
  <si>
    <t>大连市西岗区春都园30-8号1-1-1</t>
  </si>
  <si>
    <t>西岗区街里小巷餐饮店（个体工商户）</t>
  </si>
  <si>
    <t>大连市西岗区春都园3-1-3号</t>
  </si>
  <si>
    <t>西岗区金艺琴行</t>
  </si>
  <si>
    <t>大连市西岗区春都园3-2号1楼</t>
  </si>
  <si>
    <t>西岗区小画家画室美术工作室</t>
  </si>
  <si>
    <t>大连市西岗区春都园3-4号</t>
  </si>
  <si>
    <t>西岗区龙畔锦城诊所</t>
  </si>
  <si>
    <t>大连市西岗区春都园42号1-1-2</t>
  </si>
  <si>
    <t>大连市西岗区伊莎贝尔洗衣中心</t>
  </si>
  <si>
    <t>大连市西岗区春都园42号3-1-1</t>
  </si>
  <si>
    <t>西岗区源源超市</t>
  </si>
  <si>
    <t>大连市西岗区春都园48号1层1号</t>
  </si>
  <si>
    <t>西岗区涛大金属加工店（个体工商户）</t>
  </si>
  <si>
    <t>大连市西岗区东北路32-7-2号</t>
  </si>
  <si>
    <t>西岗区程帼玉器店</t>
  </si>
  <si>
    <t>西岗区骏聪中医保健养生馆</t>
  </si>
  <si>
    <t>西岗区孙大福便利店（个体工商户）</t>
  </si>
  <si>
    <t>大连市西岗区东北路34-1号</t>
  </si>
  <si>
    <t>西岗区驾驰汽车维修场（个体工商户）</t>
  </si>
  <si>
    <t>大连市西岗区东北路34-1号北</t>
  </si>
  <si>
    <t>西岗区锦洋民宿馆</t>
  </si>
  <si>
    <t>大连市西岗区东北路34-3、5号</t>
  </si>
  <si>
    <t>西岗区云雾山烟酒日用百货经营部</t>
  </si>
  <si>
    <t>大连市西岗区东北路34-5号</t>
  </si>
  <si>
    <t>西岗区海丰广告设备商行</t>
  </si>
  <si>
    <t>大连市西岗区东北路34-7-2号</t>
  </si>
  <si>
    <t>西岗区麻友麻将机经营店（个体工商户）</t>
  </si>
  <si>
    <t>大连市西岗区东北路34-9号</t>
  </si>
  <si>
    <t>西岗区阳阳图画手绘画商店</t>
  </si>
  <si>
    <t>大连市西岗区沈铁龙畔锦城B3号楼1-1-3</t>
  </si>
  <si>
    <t>西岗区中之捷汽修服务中心</t>
  </si>
  <si>
    <t>西岗区杰香手擀面馆</t>
  </si>
  <si>
    <t>大连市西岗区沈阳路5号1单元1层2号</t>
  </si>
  <si>
    <t>大连市西岗洋洋食杂店</t>
  </si>
  <si>
    <t>大连市西岗区沈阳路5号2单元1层4号</t>
  </si>
  <si>
    <t>大连市西岗区车酷汽车理容中心</t>
  </si>
  <si>
    <t>大连市西岗区沈阳路5号综合楼一楼东侧</t>
  </si>
  <si>
    <t>大连西岗历建民口腔诊所</t>
  </si>
  <si>
    <t>大连市西岗区长春路2号</t>
  </si>
  <si>
    <t>西岗区福佳佳超市</t>
  </si>
  <si>
    <t>大连市西岗区长春路2号铁路招待所旁</t>
  </si>
  <si>
    <t>大连市西岗区仙方鞋材经销处</t>
  </si>
  <si>
    <t>大连市西岗区长江路 629-4号</t>
  </si>
  <si>
    <t>大连市西岗区新锁王钥匙服务部</t>
  </si>
  <si>
    <t>西岗区神采堂耳保健馆</t>
  </si>
  <si>
    <t>西岗区长江路别提多美蒙牛羊奶粉店</t>
  </si>
  <si>
    <t>西岗区千僖造型店（个体工商户）</t>
  </si>
  <si>
    <t>大连市西岗区长江路625-2号（3号）</t>
  </si>
  <si>
    <t>西岗区茗卉百货商品店</t>
  </si>
  <si>
    <t>大连市西岗区长江路625-2号-1</t>
  </si>
  <si>
    <t>西岗区草本植物染发店</t>
  </si>
  <si>
    <t>大连市西岗区长江路625-3号</t>
  </si>
  <si>
    <t>大连市西岗区凯轩便利店</t>
  </si>
  <si>
    <t>大连市西岗区长江路625号</t>
  </si>
  <si>
    <t>大连市西岗区新夕打字复印社</t>
  </si>
  <si>
    <t>大连市西岗区天缘图文制作室</t>
  </si>
  <si>
    <t>西岗区韩记原味羊汤店（个体工商户）</t>
  </si>
  <si>
    <t>西岗区苗瑶姿然乾熙医疗美容咨询服务中心（个体工商户）</t>
  </si>
  <si>
    <t>西岗区马姐炸串店</t>
  </si>
  <si>
    <t>大连市西岗区长江路625号1-1号门头房一处</t>
  </si>
  <si>
    <t>西岗区竹子美发型设计屋</t>
  </si>
  <si>
    <t>大连市西岗区长江路627号1层3号</t>
  </si>
  <si>
    <t>西岗区泰华楼中餐厅</t>
  </si>
  <si>
    <t>西岗区壹个川味麻辣烫店（个体工商户）</t>
  </si>
  <si>
    <t>西岗区新雅美发店</t>
  </si>
  <si>
    <t>大连市西岗区长江路627号1层6号</t>
  </si>
  <si>
    <t>西岗区新路加日用百货店（个体工商户）</t>
  </si>
  <si>
    <t>大连市西岗区长江路627号1层6号北</t>
  </si>
  <si>
    <t>大连西岗郎启锐诊所</t>
  </si>
  <si>
    <t>大连市西岗区长江路627号1层8号</t>
  </si>
  <si>
    <t>大连市西岗区新泉汽车玻璃经销处</t>
  </si>
  <si>
    <t>大连市西岗区长江路629-4号</t>
  </si>
  <si>
    <t>西岗区忠鑫汽车玻璃配件商行（个体工商户）</t>
  </si>
  <si>
    <t>西岗区祖药堂康复中心</t>
  </si>
  <si>
    <t>大连市西岗区珠海街14号1层3号公建</t>
  </si>
  <si>
    <t>大连市西岗区万丽美容美发厅</t>
  </si>
  <si>
    <t>大连市西岗区珠海街5号</t>
  </si>
  <si>
    <t>大连市西岗区玖玖发便利店</t>
  </si>
  <si>
    <t>大连市西岗区珠海街5号1号车库</t>
  </si>
  <si>
    <t>西岗区剪艺美专业美容美发店</t>
  </si>
  <si>
    <t>大连市西岗区福德街32-1-2号</t>
  </si>
  <si>
    <t>西岗区一碗宠物食品店（个体工商户）</t>
  </si>
  <si>
    <t>大连市西岗区福德街34-2</t>
  </si>
  <si>
    <t>大连市西岗区舜海船舶配件商行</t>
  </si>
  <si>
    <t>大连市西岗区石道街鹏程家园3号楼1-1-1</t>
  </si>
  <si>
    <t>筑梦优冠（大连）赛事运营有限公司西岗自习室分公司</t>
  </si>
  <si>
    <t>大连市大连市西岗区民权街33-3号</t>
  </si>
  <si>
    <t>大连兑泽生物科技有限公司</t>
  </si>
  <si>
    <t>大连市西岗区福德街67号</t>
  </si>
  <si>
    <t>大连四达印刷厂</t>
  </si>
  <si>
    <t>大连市西岗区长江路618号</t>
  </si>
  <si>
    <t>大连万达出租汽车公司</t>
  </si>
  <si>
    <t>大连市西岗区长江路626号</t>
  </si>
  <si>
    <t>中国邮政储蓄银行股份有限公司大连大同街营业所</t>
  </si>
  <si>
    <t>大连市西岗区大同街151号</t>
  </si>
  <si>
    <t>中国邮政集团有限公司大连市大同街邮政所</t>
  </si>
  <si>
    <t>大连车之幸汽车服务有限公司</t>
  </si>
  <si>
    <t>大连市西岗区信诚街31号</t>
  </si>
  <si>
    <t>平安银行股份有限公司大连房交所支行</t>
  </si>
  <si>
    <t>大连市西岗区长江路712号、714号</t>
  </si>
  <si>
    <t>营口银行股份有限公司大连西岗支行</t>
  </si>
  <si>
    <t>大连市西岗区长江路716、718、720、722号</t>
  </si>
  <si>
    <t>大连永琪食品科技有限公司</t>
  </si>
  <si>
    <t>大连市西岗区鞍山路24-10号3单元-1层6号</t>
  </si>
  <si>
    <t>大连空耀科技有限公司</t>
  </si>
  <si>
    <t>大连强源国际贸易有限公司</t>
  </si>
  <si>
    <t>大连市西岗区鞍山路24-20号</t>
  </si>
  <si>
    <t>大连亿德汽车修配厂</t>
  </si>
  <si>
    <t>大连市西岗区鞍山路27号</t>
  </si>
  <si>
    <t>大连金地汇汽车维修服务有限公司</t>
  </si>
  <si>
    <t>大连云诚五交化有限公司</t>
  </si>
  <si>
    <t>大连市西岗区鞍山路3号</t>
  </si>
  <si>
    <t>大连清莲废品回收有限公司</t>
  </si>
  <si>
    <t>大连市西岗区博爱街1-6号101室</t>
  </si>
  <si>
    <t>大连海王星辰医药有限公司北京公园店</t>
  </si>
  <si>
    <t>大连市西岗区久寿街7号、9号</t>
  </si>
  <si>
    <t>大连奥姆瑜伽健身服务有限公司西岗分公司</t>
  </si>
  <si>
    <t>大连市西岗区泰公街52A号地下1层2号（地下1）</t>
  </si>
  <si>
    <t>大连尊航汽车服务有限公司</t>
  </si>
  <si>
    <t>大连市西岗区泰公街53-12号</t>
  </si>
  <si>
    <t>大连新族工业技术有限公司</t>
  </si>
  <si>
    <t>大连市西岗区泰公街123号</t>
  </si>
  <si>
    <t>中国工商银行股份有限公司大连北京公园支行</t>
  </si>
  <si>
    <t>大连市西岗区长江路593-3、593-4号</t>
  </si>
  <si>
    <t>西南证券股份有限公司大连分公司</t>
  </si>
  <si>
    <t>大连市西岗区长江路593-6号</t>
  </si>
  <si>
    <t>大连市西岗区服务公司雅美理发社</t>
  </si>
  <si>
    <t>大连市西岗区长春路268号</t>
  </si>
  <si>
    <t>大连安鑫茂发房地产代理有限公司</t>
  </si>
  <si>
    <t>大连市西岗区黄河路300号1号</t>
  </si>
  <si>
    <t>大连安鑫长鑫房地产代理有限公司</t>
  </si>
  <si>
    <t>大连安鑫荣优房地产代理有限公司</t>
  </si>
  <si>
    <t>大连安鑫博超房地产代理有限公司</t>
  </si>
  <si>
    <t>大连安鑫旺鑫房地产代理有限公司</t>
  </si>
  <si>
    <t>大连市西岗区黄河路302号4号</t>
  </si>
  <si>
    <t>大连安鑫祥原房地产代理有限公司</t>
  </si>
  <si>
    <t>大连安鑫佳威房地产代理有限公司</t>
  </si>
  <si>
    <t>大连明德缘商贸有限公司</t>
  </si>
  <si>
    <t>国元证券股份有限公司大连黄河路证券营业部</t>
  </si>
  <si>
    <t>大连市西岗区黄河路318号公建</t>
  </si>
  <si>
    <t>辽宁国大药房连锁有限公司大连万达华府一期分店</t>
  </si>
  <si>
    <t>大连市西岗区黄河路320号公建</t>
  </si>
  <si>
    <t>大连伊尔萨洗衣服务有限公司</t>
  </si>
  <si>
    <t>大连市西岗区黄河路322号1层11号</t>
  </si>
  <si>
    <t>大连御真堂海洋生物有限公司</t>
  </si>
  <si>
    <t>大连市西岗区民政街107号</t>
  </si>
  <si>
    <t>中国银行股份有限公司大连万达华府支行</t>
  </si>
  <si>
    <t>大连市西岗区民政街43、45号</t>
  </si>
  <si>
    <t>大连优化人力资源外包服务有限公司</t>
  </si>
  <si>
    <t>大连左与右耳助听器有限公司</t>
  </si>
  <si>
    <t>大连天艺文化艺术有限公司</t>
  </si>
  <si>
    <t>大连市西岗区民政街79号</t>
  </si>
  <si>
    <t>盛张风笛（大连）餐饮管理有限公司</t>
  </si>
  <si>
    <t>大连市西岗区水仙街67号2号楼1单元4号公建1层</t>
  </si>
  <si>
    <t>大连云星网络运营有限公司</t>
  </si>
  <si>
    <t>大连市西岗区水仙街67号2号楼一单元2层204房间</t>
  </si>
  <si>
    <t>搞事（大连）传媒有限公司</t>
  </si>
  <si>
    <t>大连市西岗区水仙街67号2号楼一单元2层206房间</t>
  </si>
  <si>
    <t>大连铁威商贸有限公司</t>
  </si>
  <si>
    <t>大连元气茶饮有限公司</t>
  </si>
  <si>
    <t>大连市西岗区长春路160-2号1号楼-1-1-7（跃）二层、长春路160-3号1号楼-1-1-8（跃）二层、长春路160-4号1号楼-1-1-9（跃）二层</t>
  </si>
  <si>
    <t>大连元气养生健康管理有限公司</t>
  </si>
  <si>
    <t>大连元气中医门诊有限公司</t>
  </si>
  <si>
    <t>大连市西岗区长春路160-2号1号楼-1-1-7（跃）一层、长春路160-3号1号楼-1-1-8（跃）一层、长春路160-4号1号楼-1-1-9（跃）一层</t>
  </si>
  <si>
    <t>大连易懂健康管理咨询有限公司</t>
  </si>
  <si>
    <t>大连市西岗区长春路160-3号1号楼-1-1-8（跃）</t>
  </si>
  <si>
    <t>博元聚康复医院（辽宁）有限公司</t>
  </si>
  <si>
    <t>博元聚中医药科技（大连）有限公司</t>
  </si>
  <si>
    <t>大连市西岗区长春路160-3号１号楼-1-1-8（跃）</t>
  </si>
  <si>
    <t>大连爱伍伍美式咖啡店管理有限公司</t>
  </si>
  <si>
    <t>大连市西岗区高尔基路67号一层公建</t>
  </si>
  <si>
    <t>大连铭达出租汽车有限公司</t>
  </si>
  <si>
    <t>大连市西岗区纪念街4号</t>
  </si>
  <si>
    <t>大连华璞电子有限公司</t>
  </si>
  <si>
    <t>大连富源机电有限公司</t>
  </si>
  <si>
    <t>大连市西岗区北岗街71号-10-2号</t>
  </si>
  <si>
    <t>大连白云旅游汽车出租有限公司</t>
  </si>
  <si>
    <t>大连市西岗区北岗街８９号</t>
  </si>
  <si>
    <t>大连西岗新宏达汽车保养厂</t>
  </si>
  <si>
    <t>大连市西岗区东北路2号楼-1号</t>
  </si>
  <si>
    <t>大连俏汐贸易有限公司</t>
  </si>
  <si>
    <t>大连市西岗区东北路31-4号</t>
  </si>
  <si>
    <t>鸿运来（大连）便利店有限公司</t>
  </si>
  <si>
    <t>大连凯瑞轴承有限公司</t>
  </si>
  <si>
    <t>大连富炜服装辅料制造有限公司</t>
  </si>
  <si>
    <t>大连市西岗区东北路31-7号（二层）</t>
  </si>
  <si>
    <t>大连广华商贸有限公司</t>
  </si>
  <si>
    <t>大连市西岗区东北路5-2号二层公建</t>
  </si>
  <si>
    <t>大连道和轩中医康疗中心</t>
  </si>
  <si>
    <t>大连市西岗区东北路5-2号一、二层公建</t>
  </si>
  <si>
    <t>大连镇铭遮阳科技有限公司</t>
  </si>
  <si>
    <t>大连市西岗区东北路9号2单元2层1号</t>
  </si>
  <si>
    <t>大连市新华书店有限公司物流配送分公司</t>
  </si>
  <si>
    <t>大连市西岗区正源小区17号楼公建</t>
  </si>
  <si>
    <t>大连学名教育咨询有限公司</t>
  </si>
  <si>
    <t>大连市西岗区长江路609号1层（院内）</t>
  </si>
  <si>
    <t>西岗区北岗新居木林超市店</t>
  </si>
  <si>
    <t>大连市西岗区北岗街25号-2</t>
  </si>
  <si>
    <t>西岗区北岗鑫居木林超市店</t>
  </si>
  <si>
    <t>大连市西岗区北岗街25号-3</t>
  </si>
  <si>
    <t>西岗区北港电动车商行</t>
  </si>
  <si>
    <t>大连市西岗区昌乐街38号1-5号</t>
  </si>
  <si>
    <t>西岗区新路水产品商行</t>
  </si>
  <si>
    <t>大连市西岗区昌乐街45号-5</t>
  </si>
  <si>
    <t>西岗区友客超市</t>
  </si>
  <si>
    <t>大连市西岗区双兴北一街228-3</t>
  </si>
  <si>
    <t>西岗区惠乐佳便利店</t>
  </si>
  <si>
    <t>大连市西岗区双兴北一街228-8号</t>
  </si>
  <si>
    <t>西岗区乐佳烤吧特色烧烤店</t>
  </si>
  <si>
    <t>大连市西岗区双兴北一街228-8站北新居A区公建2楼</t>
  </si>
  <si>
    <t>西岗区抱抱堂宠物生活馆</t>
  </si>
  <si>
    <t>西岗区鑫源食品商行</t>
  </si>
  <si>
    <t>大连市西岗区沈阳路80号</t>
  </si>
  <si>
    <t>西岗区鑫宇商行</t>
  </si>
  <si>
    <t>西岗区南北巷西餐咖啡店（个体工商户）</t>
  </si>
  <si>
    <t>大连市西岗区大同街45号（地下一层）</t>
  </si>
  <si>
    <t>西岗区迎宾棋牌店</t>
  </si>
  <si>
    <t>西岗区和音琴行经营部</t>
  </si>
  <si>
    <t>大连市西岗区长江路614号1层</t>
  </si>
  <si>
    <t>西岗区享受熊蛋糕甜品店</t>
  </si>
  <si>
    <t>大连市西岗区鞍山路24-1</t>
  </si>
  <si>
    <t>西岗区辽海堂海产品销售商行（个体工商户）</t>
  </si>
  <si>
    <t>大连市西岗区鞍山路24-10</t>
  </si>
  <si>
    <t>西岗区浩恒精品烟酒商行</t>
  </si>
  <si>
    <t>大连市西岗区鞍山路24-12号</t>
  </si>
  <si>
    <t>西岗区玲玲宠物沙龙店</t>
  </si>
  <si>
    <t>大连市西岗区鞍山路24-6</t>
  </si>
  <si>
    <t>西岗区乐嬴棋牌娱乐室（个体工商户）</t>
  </si>
  <si>
    <t>大连市西岗区丰登街66号1层1号</t>
  </si>
  <si>
    <t>大连市西岗区瑞昌汽车服务中心</t>
  </si>
  <si>
    <t>大连市西岗区泰公街14号1层9号</t>
  </si>
  <si>
    <t>西岗区新盛汽车服务中心</t>
  </si>
  <si>
    <t>大连市西岗区泰公街2B号</t>
  </si>
  <si>
    <t>西岗区水若兰馨美容养生会所</t>
  </si>
  <si>
    <t>大连市西岗区泰公街31号1单元1层8号</t>
  </si>
  <si>
    <t>西岗区天河芙蓉美容中心</t>
  </si>
  <si>
    <t>大连市西岗区泰公街37号</t>
  </si>
  <si>
    <t>西岗区品酒客泰公街店</t>
  </si>
  <si>
    <t>大连市西岗区泰公街53-11号</t>
  </si>
  <si>
    <t>西岗区玛萨造型设计中心</t>
  </si>
  <si>
    <t>西岗区一茶茶叶店（个体工商户）</t>
  </si>
  <si>
    <t>大连市西岗区长江路577号1单元1层7号</t>
  </si>
  <si>
    <t>西岗区丝情发艺造型店（个体工商户）</t>
  </si>
  <si>
    <t>大连市西岗区长江路619号</t>
  </si>
  <si>
    <t>西岗区品食尚便利店（个体工商户）</t>
  </si>
  <si>
    <t>大连市西岗区石葵路33号</t>
  </si>
  <si>
    <t>西岗区亦甜鲜奶水果蛋糕店</t>
  </si>
  <si>
    <t>西岗区一零一石葵路披萨店（个体工商户）</t>
  </si>
  <si>
    <t>大连市西岗区石葵路33号门头房</t>
  </si>
  <si>
    <t>西岗区至尚发艺美发店</t>
  </si>
  <si>
    <t>大连市西岗区长春路270号</t>
  </si>
  <si>
    <t>西岗区恒达凯家用医疗器械馆（个体工商户）</t>
  </si>
  <si>
    <t>大连市西岗区长春路270号北侧3号</t>
  </si>
  <si>
    <t>大连市西岗区金沙美发造型室</t>
  </si>
  <si>
    <t>大连市西岗区不老街200号</t>
  </si>
  <si>
    <t>西岗区素熙料理店</t>
  </si>
  <si>
    <t>大连市西岗区不老街204号</t>
  </si>
  <si>
    <t>西岗区韩梅梅餐饮店</t>
  </si>
  <si>
    <t>西岗区姝因服装店</t>
  </si>
  <si>
    <t>大连市西岗区不老街204号公建</t>
  </si>
  <si>
    <t>西岗区菜合居餐厅</t>
  </si>
  <si>
    <t>大连市西岗区不老街220号一层公建</t>
  </si>
  <si>
    <t>西岗区新康棠冷冻海鲜商行（个体工商户）</t>
  </si>
  <si>
    <t>大连市西岗区黄河路276号公建</t>
  </si>
  <si>
    <t>西岗区原麦光年面包店</t>
  </si>
  <si>
    <t>大连市西岗区民政街63号1层1号公建</t>
  </si>
  <si>
    <t>西岗区小金鹏娱乐餐饮中心（个体工商户）</t>
  </si>
  <si>
    <t>西岗区华府平价百货超市</t>
  </si>
  <si>
    <t>西岗区乐享华年教育咨询社（个体工商户）</t>
  </si>
  <si>
    <t>大连市西岗区五四路56号中央华府小区1号楼3号公建二层</t>
  </si>
  <si>
    <t>西岗区新星耀台球厅（个体工商户）</t>
  </si>
  <si>
    <t>大连市西岗区中央华府水仙公建2-1-1-7号</t>
  </si>
  <si>
    <t>西岗区中匀琴行</t>
  </si>
  <si>
    <t>大连市西岗区北京街126号</t>
  </si>
  <si>
    <t>西岗区凤兰电子科技商行</t>
  </si>
  <si>
    <t>大连市西岗区纪念街4号1层5号</t>
  </si>
  <si>
    <t>西岗区铭哲超市</t>
  </si>
  <si>
    <t>大连市西岗区沈阳路104号公建</t>
  </si>
  <si>
    <t>西岗区萌洛克宠物生活馆（个体工商户）</t>
  </si>
  <si>
    <t>大连市西岗区水仙街6-1号</t>
  </si>
  <si>
    <t>西岗区沐嘉服装服饰店</t>
  </si>
  <si>
    <t>大连市西岗区新开路155-1号</t>
  </si>
  <si>
    <t>西岗区娱家棋牌社</t>
  </si>
  <si>
    <t>大连市西岗区新开路161-1</t>
  </si>
  <si>
    <t>西岗区阿木棋牌室</t>
  </si>
  <si>
    <t>西岗区静谧小窝民宿屋（个体工商户）</t>
  </si>
  <si>
    <t>大连市西岗区新风街37号2单元1503</t>
  </si>
  <si>
    <t>西岗区金福园水饺店（个体工商户）</t>
  </si>
  <si>
    <t>大连市西岗区鞍山路29-2号101室</t>
  </si>
  <si>
    <t>西岗区裕哥百货商行（个体工商户）</t>
  </si>
  <si>
    <t>大连市西岗区鞍山路29-9-2号</t>
  </si>
  <si>
    <t>西岗区玄灸堂健康管理中心（个体工商户）</t>
  </si>
  <si>
    <t>大连市西岗区颐和香榭小区27#-1-1-2</t>
  </si>
  <si>
    <t>西岗区新禧设计工作室</t>
  </si>
  <si>
    <t>大连市西岗区长江路629-5号公建（1）</t>
  </si>
  <si>
    <t>维多丽亚国际旅行社（大连）有限公司</t>
  </si>
  <si>
    <t>大连市西岗区民政街37号</t>
  </si>
  <si>
    <t>大连市西岗区恒星艺术培训学校有限公司</t>
  </si>
  <si>
    <t>大连市西岗区沈阳路64号</t>
  </si>
  <si>
    <t>大连佰格琴行有限公司</t>
  </si>
  <si>
    <t>大连市西岗区长春路348B-4号</t>
  </si>
  <si>
    <t>西岗区飞创时空百货超市（个体工商户）</t>
  </si>
  <si>
    <t>大连市西岗区长春路348F-3号</t>
  </si>
  <si>
    <t>人和圆远山社区食堂</t>
  </si>
  <si>
    <t>纪念街69号</t>
  </si>
  <si>
    <t>兔喜驿站</t>
  </si>
  <si>
    <t>石葵路25-102</t>
  </si>
  <si>
    <t>石葵路彩票站</t>
  </si>
  <si>
    <t>石葵路25-101</t>
  </si>
  <si>
    <t>盲人按摩</t>
  </si>
  <si>
    <t>石葵路9号</t>
  </si>
  <si>
    <t>雪玲造型</t>
  </si>
  <si>
    <t>石葵路7号</t>
  </si>
  <si>
    <t>鲜果来</t>
  </si>
  <si>
    <t>长春路218</t>
  </si>
  <si>
    <t>联通营业厅</t>
  </si>
  <si>
    <t>长春路206号</t>
  </si>
  <si>
    <t>西岗区乐万家平价便利店</t>
  </si>
  <si>
    <t>新康巷62号</t>
  </si>
  <si>
    <t>赵记羊汤家常菜馆</t>
  </si>
  <si>
    <t>新康巷4号</t>
  </si>
  <si>
    <t>大连民众中医门诊有限公司</t>
  </si>
  <si>
    <t>民众街2号10-1</t>
  </si>
  <si>
    <t>小兵驿站</t>
  </si>
  <si>
    <t>北关街36号1-2</t>
  </si>
  <si>
    <t>邦诺思维训练学习-邦诺咖啡</t>
  </si>
  <si>
    <t>长春路348B-6</t>
  </si>
  <si>
    <t>旅顺兴盛酒业(两层)</t>
  </si>
  <si>
    <t>双兴北一街228-8</t>
  </si>
  <si>
    <t>野摊烧烤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</si>
</sst>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156"/>
  <sheetViews>
    <sheetView tabSelected="1" view="pageBreakPreview" zoomScaleNormal="115" topLeftCell="A1361" workbookViewId="0">
      <selection activeCell="C1368" sqref="C1368"/>
    </sheetView>
  </sheetViews>
  <sheetFormatPr defaultColWidth="9" defaultRowHeight="35" customHeight="1" outlineLevelCol="2"/>
  <cols>
    <col min="1" max="1" width="7.5" style="5" customWidth="1"/>
    <col min="2" max="2" width="39.5" style="5" customWidth="1"/>
    <col min="3" max="3" width="47.125" style="5" customWidth="1"/>
    <col min="4" max="16384" width="9" style="2"/>
  </cols>
  <sheetData>
    <row r="1" s="1" customFormat="1" customHeight="1" spans="1:3">
      <c r="A1" s="6" t="s">
        <v>0</v>
      </c>
      <c r="B1" s="6"/>
      <c r="C1" s="6"/>
    </row>
    <row r="2" s="2" customFormat="1" ht="24" customHeight="1" spans="1:3">
      <c r="A2" s="7" t="s">
        <v>1</v>
      </c>
      <c r="B2" s="7" t="s">
        <v>2</v>
      </c>
      <c r="C2" s="7" t="s">
        <v>3</v>
      </c>
    </row>
    <row r="3" s="3" customFormat="1" ht="22" customHeight="1" spans="1:3">
      <c r="A3" s="8">
        <v>1</v>
      </c>
      <c r="B3" s="9" t="s">
        <v>4</v>
      </c>
      <c r="C3" s="9" t="s">
        <v>5</v>
      </c>
    </row>
    <row r="4" s="3" customFormat="1" ht="22" customHeight="1" spans="1:3">
      <c r="A4" s="8">
        <v>2</v>
      </c>
      <c r="B4" s="9" t="s">
        <v>6</v>
      </c>
      <c r="C4" s="9" t="s">
        <v>7</v>
      </c>
    </row>
    <row r="5" s="3" customFormat="1" ht="22" customHeight="1" spans="1:3">
      <c r="A5" s="8">
        <v>3</v>
      </c>
      <c r="B5" s="9" t="s">
        <v>8</v>
      </c>
      <c r="C5" s="9" t="s">
        <v>9</v>
      </c>
    </row>
    <row r="6" s="3" customFormat="1" ht="22" customHeight="1" spans="1:3">
      <c r="A6" s="8">
        <v>4</v>
      </c>
      <c r="B6" s="9" t="s">
        <v>10</v>
      </c>
      <c r="C6" s="9" t="s">
        <v>11</v>
      </c>
    </row>
    <row r="7" s="3" customFormat="1" ht="22" customHeight="1" spans="1:3">
      <c r="A7" s="8">
        <v>5</v>
      </c>
      <c r="B7" s="9" t="s">
        <v>12</v>
      </c>
      <c r="C7" s="9" t="s">
        <v>13</v>
      </c>
    </row>
    <row r="8" s="3" customFormat="1" ht="22" customHeight="1" spans="1:3">
      <c r="A8" s="8">
        <v>6</v>
      </c>
      <c r="B8" s="9" t="s">
        <v>14</v>
      </c>
      <c r="C8" s="9" t="s">
        <v>15</v>
      </c>
    </row>
    <row r="9" s="3" customFormat="1" ht="22" customHeight="1" spans="1:3">
      <c r="A9" s="8">
        <v>7</v>
      </c>
      <c r="B9" s="9" t="s">
        <v>16</v>
      </c>
      <c r="C9" s="9" t="s">
        <v>17</v>
      </c>
    </row>
    <row r="10" s="3" customFormat="1" ht="22" customHeight="1" spans="1:3">
      <c r="A10" s="8">
        <v>8</v>
      </c>
      <c r="B10" s="9" t="s">
        <v>18</v>
      </c>
      <c r="C10" s="9" t="s">
        <v>19</v>
      </c>
    </row>
    <row r="11" s="3" customFormat="1" ht="22" customHeight="1" spans="1:3">
      <c r="A11" s="8">
        <v>9</v>
      </c>
      <c r="B11" s="9" t="s">
        <v>20</v>
      </c>
      <c r="C11" s="9" t="s">
        <v>21</v>
      </c>
    </row>
    <row r="12" s="3" customFormat="1" ht="22" customHeight="1" spans="1:3">
      <c r="A12" s="8">
        <v>10</v>
      </c>
      <c r="B12" s="9" t="s">
        <v>22</v>
      </c>
      <c r="C12" s="9" t="s">
        <v>23</v>
      </c>
    </row>
    <row r="13" s="3" customFormat="1" ht="22" customHeight="1" spans="1:3">
      <c r="A13" s="8">
        <v>11</v>
      </c>
      <c r="B13" s="9" t="s">
        <v>24</v>
      </c>
      <c r="C13" s="9" t="s">
        <v>25</v>
      </c>
    </row>
    <row r="14" s="3" customFormat="1" ht="22" customHeight="1" spans="1:3">
      <c r="A14" s="8">
        <v>12</v>
      </c>
      <c r="B14" s="9" t="s">
        <v>26</v>
      </c>
      <c r="C14" s="9" t="s">
        <v>27</v>
      </c>
    </row>
    <row r="15" s="3" customFormat="1" ht="22" customHeight="1" spans="1:3">
      <c r="A15" s="8">
        <v>13</v>
      </c>
      <c r="B15" s="9" t="s">
        <v>28</v>
      </c>
      <c r="C15" s="9" t="s">
        <v>29</v>
      </c>
    </row>
    <row r="16" s="3" customFormat="1" ht="22" customHeight="1" spans="1:3">
      <c r="A16" s="8">
        <v>14</v>
      </c>
      <c r="B16" s="9" t="s">
        <v>30</v>
      </c>
      <c r="C16" s="10" t="s">
        <v>31</v>
      </c>
    </row>
    <row r="17" s="3" customFormat="1" ht="22" customHeight="1" spans="1:3">
      <c r="A17" s="8">
        <v>15</v>
      </c>
      <c r="B17" s="9" t="s">
        <v>32</v>
      </c>
      <c r="C17" s="9" t="s">
        <v>33</v>
      </c>
    </row>
    <row r="18" s="3" customFormat="1" ht="22" customHeight="1" spans="1:3">
      <c r="A18" s="8">
        <v>16</v>
      </c>
      <c r="B18" s="9" t="s">
        <v>34</v>
      </c>
      <c r="C18" s="9" t="s">
        <v>35</v>
      </c>
    </row>
    <row r="19" s="3" customFormat="1" ht="22" customHeight="1" spans="1:3">
      <c r="A19" s="8">
        <v>17</v>
      </c>
      <c r="B19" s="9" t="s">
        <v>36</v>
      </c>
      <c r="C19" s="9" t="s">
        <v>37</v>
      </c>
    </row>
    <row r="20" s="3" customFormat="1" ht="22" customHeight="1" spans="1:3">
      <c r="A20" s="8">
        <v>18</v>
      </c>
      <c r="B20" s="9" t="s">
        <v>36</v>
      </c>
      <c r="C20" s="9" t="s">
        <v>37</v>
      </c>
    </row>
    <row r="21" s="3" customFormat="1" ht="22" customHeight="1" spans="1:3">
      <c r="A21" s="8">
        <v>19</v>
      </c>
      <c r="B21" s="9" t="s">
        <v>38</v>
      </c>
      <c r="C21" s="9" t="s">
        <v>39</v>
      </c>
    </row>
    <row r="22" s="3" customFormat="1" ht="22" customHeight="1" spans="1:3">
      <c r="A22" s="8">
        <v>20</v>
      </c>
      <c r="B22" s="9" t="s">
        <v>40</v>
      </c>
      <c r="C22" s="9" t="s">
        <v>41</v>
      </c>
    </row>
    <row r="23" s="3" customFormat="1" ht="22" customHeight="1" spans="1:3">
      <c r="A23" s="8">
        <v>21</v>
      </c>
      <c r="B23" s="9" t="s">
        <v>42</v>
      </c>
      <c r="C23" s="9" t="s">
        <v>43</v>
      </c>
    </row>
    <row r="24" s="3" customFormat="1" ht="22" customHeight="1" spans="1:3">
      <c r="A24" s="8">
        <v>22</v>
      </c>
      <c r="B24" s="9" t="s">
        <v>44</v>
      </c>
      <c r="C24" s="9" t="s">
        <v>45</v>
      </c>
    </row>
    <row r="25" s="3" customFormat="1" ht="22" customHeight="1" spans="1:3">
      <c r="A25" s="8">
        <v>23</v>
      </c>
      <c r="B25" s="9" t="s">
        <v>46</v>
      </c>
      <c r="C25" s="9" t="s">
        <v>47</v>
      </c>
    </row>
    <row r="26" s="3" customFormat="1" ht="22" customHeight="1" spans="1:3">
      <c r="A26" s="8">
        <v>24</v>
      </c>
      <c r="B26" s="9" t="s">
        <v>48</v>
      </c>
      <c r="C26" s="9" t="s">
        <v>49</v>
      </c>
    </row>
    <row r="27" s="3" customFormat="1" ht="22" customHeight="1" spans="1:3">
      <c r="A27" s="8">
        <v>25</v>
      </c>
      <c r="B27" s="9" t="s">
        <v>50</v>
      </c>
      <c r="C27" s="9" t="s">
        <v>51</v>
      </c>
    </row>
    <row r="28" s="3" customFormat="1" ht="22" customHeight="1" spans="1:3">
      <c r="A28" s="8">
        <v>26</v>
      </c>
      <c r="B28" s="9" t="s">
        <v>52</v>
      </c>
      <c r="C28" s="9" t="s">
        <v>53</v>
      </c>
    </row>
    <row r="29" s="3" customFormat="1" ht="22" customHeight="1" spans="1:3">
      <c r="A29" s="8">
        <v>27</v>
      </c>
      <c r="B29" s="9" t="s">
        <v>54</v>
      </c>
      <c r="C29" s="9" t="s">
        <v>55</v>
      </c>
    </row>
    <row r="30" s="3" customFormat="1" ht="22" customHeight="1" spans="1:3">
      <c r="A30" s="8">
        <v>28</v>
      </c>
      <c r="B30" s="9" t="s">
        <v>56</v>
      </c>
      <c r="C30" s="9" t="s">
        <v>55</v>
      </c>
    </row>
    <row r="31" s="3" customFormat="1" ht="22" customHeight="1" spans="1:3">
      <c r="A31" s="8">
        <v>29</v>
      </c>
      <c r="B31" s="9" t="s">
        <v>57</v>
      </c>
      <c r="C31" s="9" t="s">
        <v>58</v>
      </c>
    </row>
    <row r="32" s="3" customFormat="1" ht="22" customHeight="1" spans="1:3">
      <c r="A32" s="8">
        <v>30</v>
      </c>
      <c r="B32" s="9" t="s">
        <v>59</v>
      </c>
      <c r="C32" s="9" t="s">
        <v>60</v>
      </c>
    </row>
    <row r="33" s="3" customFormat="1" ht="22" customHeight="1" spans="1:3">
      <c r="A33" s="8">
        <v>31</v>
      </c>
      <c r="B33" s="9" t="s">
        <v>61</v>
      </c>
      <c r="C33" s="9" t="s">
        <v>62</v>
      </c>
    </row>
    <row r="34" s="3" customFormat="1" ht="22" customHeight="1" spans="1:3">
      <c r="A34" s="8">
        <v>32</v>
      </c>
      <c r="B34" s="9" t="s">
        <v>63</v>
      </c>
      <c r="C34" s="9" t="s">
        <v>64</v>
      </c>
    </row>
    <row r="35" s="3" customFormat="1" ht="22" customHeight="1" spans="1:3">
      <c r="A35" s="8">
        <v>33</v>
      </c>
      <c r="B35" s="9" t="s">
        <v>65</v>
      </c>
      <c r="C35" s="9" t="s">
        <v>66</v>
      </c>
    </row>
    <row r="36" s="3" customFormat="1" ht="22" customHeight="1" spans="1:3">
      <c r="A36" s="8">
        <v>34</v>
      </c>
      <c r="B36" s="9" t="s">
        <v>67</v>
      </c>
      <c r="C36" s="9" t="s">
        <v>68</v>
      </c>
    </row>
    <row r="37" s="3" customFormat="1" ht="22" customHeight="1" spans="1:3">
      <c r="A37" s="8">
        <v>35</v>
      </c>
      <c r="B37" s="9" t="s">
        <v>69</v>
      </c>
      <c r="C37" s="9" t="s">
        <v>70</v>
      </c>
    </row>
    <row r="38" s="3" customFormat="1" ht="22" customHeight="1" spans="1:3">
      <c r="A38" s="8">
        <v>36</v>
      </c>
      <c r="B38" s="9" t="s">
        <v>71</v>
      </c>
      <c r="C38" s="9" t="s">
        <v>72</v>
      </c>
    </row>
    <row r="39" s="3" customFormat="1" ht="22" customHeight="1" spans="1:3">
      <c r="A39" s="8">
        <v>37</v>
      </c>
      <c r="B39" s="9" t="s">
        <v>73</v>
      </c>
      <c r="C39" s="9" t="s">
        <v>74</v>
      </c>
    </row>
    <row r="40" s="3" customFormat="1" ht="22" customHeight="1" spans="1:3">
      <c r="A40" s="8">
        <v>38</v>
      </c>
      <c r="B40" s="9" t="s">
        <v>75</v>
      </c>
      <c r="C40" s="9" t="s">
        <v>76</v>
      </c>
    </row>
    <row r="41" s="3" customFormat="1" ht="22" customHeight="1" spans="1:3">
      <c r="A41" s="8">
        <v>39</v>
      </c>
      <c r="B41" s="9" t="s">
        <v>77</v>
      </c>
      <c r="C41" s="9" t="s">
        <v>76</v>
      </c>
    </row>
    <row r="42" s="3" customFormat="1" ht="22" customHeight="1" spans="1:3">
      <c r="A42" s="8">
        <v>40</v>
      </c>
      <c r="B42" s="9" t="s">
        <v>78</v>
      </c>
      <c r="C42" s="9" t="s">
        <v>76</v>
      </c>
    </row>
    <row r="43" ht="22" customHeight="1" spans="1:3">
      <c r="A43" s="8">
        <v>41</v>
      </c>
      <c r="B43" s="9" t="s">
        <v>79</v>
      </c>
      <c r="C43" s="9" t="s">
        <v>76</v>
      </c>
    </row>
    <row r="44" ht="22" customHeight="1" spans="1:3">
      <c r="A44" s="8">
        <v>42</v>
      </c>
      <c r="B44" s="9" t="s">
        <v>80</v>
      </c>
      <c r="C44" s="9" t="s">
        <v>81</v>
      </c>
    </row>
    <row r="45" ht="22" customHeight="1" spans="1:3">
      <c r="A45" s="8">
        <v>43</v>
      </c>
      <c r="B45" s="9" t="s">
        <v>82</v>
      </c>
      <c r="C45" s="9" t="s">
        <v>83</v>
      </c>
    </row>
    <row r="46" ht="22" customHeight="1" spans="1:3">
      <c r="A46" s="8">
        <v>44</v>
      </c>
      <c r="B46" s="9" t="s">
        <v>84</v>
      </c>
      <c r="C46" s="9" t="s">
        <v>85</v>
      </c>
    </row>
    <row r="47" ht="22" customHeight="1" spans="1:3">
      <c r="A47" s="8">
        <v>45</v>
      </c>
      <c r="B47" s="9" t="s">
        <v>86</v>
      </c>
      <c r="C47" s="10" t="s">
        <v>87</v>
      </c>
    </row>
    <row r="48" ht="22" customHeight="1" spans="1:3">
      <c r="A48" s="8">
        <v>46</v>
      </c>
      <c r="B48" s="9" t="s">
        <v>88</v>
      </c>
      <c r="C48" s="9" t="s">
        <v>89</v>
      </c>
    </row>
    <row r="49" ht="22" customHeight="1" spans="1:3">
      <c r="A49" s="8">
        <v>47</v>
      </c>
      <c r="B49" s="9" t="s">
        <v>90</v>
      </c>
      <c r="C49" s="9" t="s">
        <v>91</v>
      </c>
    </row>
    <row r="50" ht="22" customHeight="1" spans="1:3">
      <c r="A50" s="8">
        <v>48</v>
      </c>
      <c r="B50" s="9" t="s">
        <v>92</v>
      </c>
      <c r="C50" s="9" t="s">
        <v>93</v>
      </c>
    </row>
    <row r="51" ht="22" customHeight="1" spans="1:3">
      <c r="A51" s="8">
        <v>49</v>
      </c>
      <c r="B51" s="9" t="s">
        <v>94</v>
      </c>
      <c r="C51" s="9" t="s">
        <v>95</v>
      </c>
    </row>
    <row r="52" ht="22" customHeight="1" spans="1:3">
      <c r="A52" s="8">
        <v>50</v>
      </c>
      <c r="B52" s="9" t="s">
        <v>96</v>
      </c>
      <c r="C52" s="9" t="s">
        <v>95</v>
      </c>
    </row>
    <row r="53" ht="22" customHeight="1" spans="1:3">
      <c r="A53" s="8">
        <v>51</v>
      </c>
      <c r="B53" s="9" t="s">
        <v>97</v>
      </c>
      <c r="C53" s="9" t="s">
        <v>95</v>
      </c>
    </row>
    <row r="54" ht="22" customHeight="1" spans="1:3">
      <c r="A54" s="8">
        <v>52</v>
      </c>
      <c r="B54" s="9" t="s">
        <v>98</v>
      </c>
      <c r="C54" s="10" t="s">
        <v>99</v>
      </c>
    </row>
    <row r="55" ht="22" customHeight="1" spans="1:3">
      <c r="A55" s="8">
        <v>53</v>
      </c>
      <c r="B55" s="9" t="s">
        <v>100</v>
      </c>
      <c r="C55" s="9" t="s">
        <v>99</v>
      </c>
    </row>
    <row r="56" ht="22" customHeight="1" spans="1:3">
      <c r="A56" s="8">
        <v>54</v>
      </c>
      <c r="B56" s="9" t="s">
        <v>101</v>
      </c>
      <c r="C56" s="9" t="s">
        <v>99</v>
      </c>
    </row>
    <row r="57" ht="22" customHeight="1" spans="1:3">
      <c r="A57" s="8">
        <v>55</v>
      </c>
      <c r="B57" s="9" t="s">
        <v>102</v>
      </c>
      <c r="C57" s="9" t="s">
        <v>103</v>
      </c>
    </row>
    <row r="58" ht="22" customHeight="1" spans="1:3">
      <c r="A58" s="8">
        <v>56</v>
      </c>
      <c r="B58" s="9" t="s">
        <v>104</v>
      </c>
      <c r="C58" s="9" t="s">
        <v>105</v>
      </c>
    </row>
    <row r="59" ht="22" customHeight="1" spans="1:3">
      <c r="A59" s="8">
        <v>57</v>
      </c>
      <c r="B59" s="9" t="s">
        <v>106</v>
      </c>
      <c r="C59" s="9" t="s">
        <v>107</v>
      </c>
    </row>
    <row r="60" ht="22" customHeight="1" spans="1:3">
      <c r="A60" s="8">
        <v>58</v>
      </c>
      <c r="B60" s="9" t="s">
        <v>108</v>
      </c>
      <c r="C60" s="9" t="s">
        <v>109</v>
      </c>
    </row>
    <row r="61" ht="22" customHeight="1" spans="1:3">
      <c r="A61" s="8">
        <v>59</v>
      </c>
      <c r="B61" s="9" t="s">
        <v>110</v>
      </c>
      <c r="C61" s="9" t="s">
        <v>111</v>
      </c>
    </row>
    <row r="62" ht="22" customHeight="1" spans="1:3">
      <c r="A62" s="8">
        <v>60</v>
      </c>
      <c r="B62" s="9" t="s">
        <v>112</v>
      </c>
      <c r="C62" s="9" t="s">
        <v>111</v>
      </c>
    </row>
    <row r="63" ht="22" customHeight="1" spans="1:3">
      <c r="A63" s="8">
        <v>61</v>
      </c>
      <c r="B63" s="9" t="s">
        <v>113</v>
      </c>
      <c r="C63" s="9" t="s">
        <v>111</v>
      </c>
    </row>
    <row r="64" ht="22" customHeight="1" spans="1:3">
      <c r="A64" s="8">
        <v>62</v>
      </c>
      <c r="B64" s="9" t="s">
        <v>114</v>
      </c>
      <c r="C64" s="9" t="s">
        <v>111</v>
      </c>
    </row>
    <row r="65" ht="22" customHeight="1" spans="1:3">
      <c r="A65" s="8">
        <v>63</v>
      </c>
      <c r="B65" s="9" t="s">
        <v>115</v>
      </c>
      <c r="C65" s="9" t="s">
        <v>111</v>
      </c>
    </row>
    <row r="66" ht="22" customHeight="1" spans="1:3">
      <c r="A66" s="8">
        <v>64</v>
      </c>
      <c r="B66" s="9" t="s">
        <v>116</v>
      </c>
      <c r="C66" s="9" t="s">
        <v>111</v>
      </c>
    </row>
    <row r="67" ht="22" customHeight="1" spans="1:3">
      <c r="A67" s="8">
        <v>65</v>
      </c>
      <c r="B67" s="9" t="s">
        <v>117</v>
      </c>
      <c r="C67" s="9" t="s">
        <v>111</v>
      </c>
    </row>
    <row r="68" ht="22" customHeight="1" spans="1:3">
      <c r="A68" s="8">
        <v>66</v>
      </c>
      <c r="B68" s="9" t="s">
        <v>118</v>
      </c>
      <c r="C68" s="9" t="s">
        <v>111</v>
      </c>
    </row>
    <row r="69" ht="22" customHeight="1" spans="1:3">
      <c r="A69" s="8">
        <v>67</v>
      </c>
      <c r="B69" s="9" t="s">
        <v>119</v>
      </c>
      <c r="C69" s="9" t="s">
        <v>111</v>
      </c>
    </row>
    <row r="70" ht="22" customHeight="1" spans="1:3">
      <c r="A70" s="8">
        <v>68</v>
      </c>
      <c r="B70" s="9" t="s">
        <v>120</v>
      </c>
      <c r="C70" s="9" t="s">
        <v>111</v>
      </c>
    </row>
    <row r="71" ht="22" customHeight="1" spans="1:3">
      <c r="A71" s="8">
        <v>69</v>
      </c>
      <c r="B71" s="9" t="s">
        <v>121</v>
      </c>
      <c r="C71" s="9" t="s">
        <v>111</v>
      </c>
    </row>
    <row r="72" ht="22" customHeight="1" spans="1:3">
      <c r="A72" s="8">
        <v>70</v>
      </c>
      <c r="B72" s="9" t="s">
        <v>122</v>
      </c>
      <c r="C72" s="9" t="s">
        <v>111</v>
      </c>
    </row>
    <row r="73" ht="22" customHeight="1" spans="1:3">
      <c r="A73" s="8">
        <v>71</v>
      </c>
      <c r="B73" s="9" t="s">
        <v>123</v>
      </c>
      <c r="C73" s="9" t="s">
        <v>124</v>
      </c>
    </row>
    <row r="74" ht="22" customHeight="1" spans="1:3">
      <c r="A74" s="8">
        <v>72</v>
      </c>
      <c r="B74" s="9" t="s">
        <v>125</v>
      </c>
      <c r="C74" s="9" t="s">
        <v>126</v>
      </c>
    </row>
    <row r="75" ht="22" customHeight="1" spans="1:3">
      <c r="A75" s="8">
        <v>73</v>
      </c>
      <c r="B75" s="9" t="s">
        <v>127</v>
      </c>
      <c r="C75" s="9" t="s">
        <v>128</v>
      </c>
    </row>
    <row r="76" ht="22" customHeight="1" spans="1:3">
      <c r="A76" s="8">
        <v>74</v>
      </c>
      <c r="B76" s="9" t="s">
        <v>129</v>
      </c>
      <c r="C76" s="9" t="s">
        <v>130</v>
      </c>
    </row>
    <row r="77" ht="22" customHeight="1" spans="1:3">
      <c r="A77" s="8">
        <v>75</v>
      </c>
      <c r="B77" s="9" t="s">
        <v>131</v>
      </c>
      <c r="C77" s="9" t="s">
        <v>132</v>
      </c>
    </row>
    <row r="78" ht="22" customHeight="1" spans="1:3">
      <c r="A78" s="8">
        <v>76</v>
      </c>
      <c r="B78" s="9" t="s">
        <v>133</v>
      </c>
      <c r="C78" s="9" t="s">
        <v>134</v>
      </c>
    </row>
    <row r="79" ht="22" customHeight="1" spans="1:3">
      <c r="A79" s="8">
        <v>77</v>
      </c>
      <c r="B79" s="9" t="s">
        <v>135</v>
      </c>
      <c r="C79" s="9" t="s">
        <v>134</v>
      </c>
    </row>
    <row r="80" ht="22" customHeight="1" spans="1:3">
      <c r="A80" s="8">
        <v>78</v>
      </c>
      <c r="B80" s="9" t="s">
        <v>136</v>
      </c>
      <c r="C80" s="9" t="s">
        <v>134</v>
      </c>
    </row>
    <row r="81" ht="22" customHeight="1" spans="1:3">
      <c r="A81" s="8">
        <v>79</v>
      </c>
      <c r="B81" s="9" t="s">
        <v>137</v>
      </c>
      <c r="C81" s="9" t="s">
        <v>138</v>
      </c>
    </row>
    <row r="82" ht="22" customHeight="1" spans="1:3">
      <c r="A82" s="8">
        <v>80</v>
      </c>
      <c r="B82" s="9" t="s">
        <v>139</v>
      </c>
      <c r="C82" s="9" t="s">
        <v>140</v>
      </c>
    </row>
    <row r="83" ht="22" customHeight="1" spans="1:3">
      <c r="A83" s="8">
        <v>81</v>
      </c>
      <c r="B83" s="9" t="s">
        <v>141</v>
      </c>
      <c r="C83" s="9" t="s">
        <v>140</v>
      </c>
    </row>
    <row r="84" ht="22" customHeight="1" spans="1:3">
      <c r="A84" s="8">
        <v>82</v>
      </c>
      <c r="B84" s="9" t="s">
        <v>142</v>
      </c>
      <c r="C84" s="9" t="s">
        <v>143</v>
      </c>
    </row>
    <row r="85" ht="22" customHeight="1" spans="1:3">
      <c r="A85" s="8">
        <v>83</v>
      </c>
      <c r="B85" s="9" t="s">
        <v>144</v>
      </c>
      <c r="C85" s="9" t="s">
        <v>145</v>
      </c>
    </row>
    <row r="86" ht="22" customHeight="1" spans="1:3">
      <c r="A86" s="8">
        <v>84</v>
      </c>
      <c r="B86" s="9" t="s">
        <v>146</v>
      </c>
      <c r="C86" s="10" t="s">
        <v>147</v>
      </c>
    </row>
    <row r="87" ht="22" customHeight="1" spans="1:3">
      <c r="A87" s="8">
        <v>85</v>
      </c>
      <c r="B87" s="9" t="s">
        <v>148</v>
      </c>
      <c r="C87" s="9" t="s">
        <v>149</v>
      </c>
    </row>
    <row r="88" ht="22" customHeight="1" spans="1:3">
      <c r="A88" s="8">
        <v>86</v>
      </c>
      <c r="B88" s="9" t="s">
        <v>150</v>
      </c>
      <c r="C88" s="9" t="s">
        <v>151</v>
      </c>
    </row>
    <row r="89" ht="22" customHeight="1" spans="1:3">
      <c r="A89" s="8">
        <v>87</v>
      </c>
      <c r="B89" s="9" t="s">
        <v>152</v>
      </c>
      <c r="C89" s="9" t="s">
        <v>153</v>
      </c>
    </row>
    <row r="90" ht="22" customHeight="1" spans="1:3">
      <c r="A90" s="8">
        <v>88</v>
      </c>
      <c r="B90" s="9" t="s">
        <v>154</v>
      </c>
      <c r="C90" s="9" t="s">
        <v>155</v>
      </c>
    </row>
    <row r="91" ht="22" customHeight="1" spans="1:3">
      <c r="A91" s="8">
        <v>89</v>
      </c>
      <c r="B91" s="9" t="s">
        <v>156</v>
      </c>
      <c r="C91" s="9" t="s">
        <v>157</v>
      </c>
    </row>
    <row r="92" ht="22" customHeight="1" spans="1:3">
      <c r="A92" s="8">
        <v>90</v>
      </c>
      <c r="B92" s="9" t="s">
        <v>158</v>
      </c>
      <c r="C92" s="9" t="s">
        <v>159</v>
      </c>
    </row>
    <row r="93" ht="22" customHeight="1" spans="1:3">
      <c r="A93" s="8">
        <v>91</v>
      </c>
      <c r="B93" s="9" t="s">
        <v>160</v>
      </c>
      <c r="C93" s="9" t="s">
        <v>161</v>
      </c>
    </row>
    <row r="94" ht="22" customHeight="1" spans="1:3">
      <c r="A94" s="8">
        <v>92</v>
      </c>
      <c r="B94" s="9" t="s">
        <v>162</v>
      </c>
      <c r="C94" s="9" t="s">
        <v>163</v>
      </c>
    </row>
    <row r="95" ht="22" customHeight="1" spans="1:3">
      <c r="A95" s="8">
        <v>93</v>
      </c>
      <c r="B95" s="9" t="s">
        <v>164</v>
      </c>
      <c r="C95" s="9" t="s">
        <v>165</v>
      </c>
    </row>
    <row r="96" ht="22" customHeight="1" spans="1:3">
      <c r="A96" s="8">
        <v>94</v>
      </c>
      <c r="B96" s="9" t="s">
        <v>166</v>
      </c>
      <c r="C96" s="9" t="s">
        <v>167</v>
      </c>
    </row>
    <row r="97" ht="22" customHeight="1" spans="1:3">
      <c r="A97" s="8">
        <v>95</v>
      </c>
      <c r="B97" s="9" t="s">
        <v>168</v>
      </c>
      <c r="C97" s="9" t="s">
        <v>169</v>
      </c>
    </row>
    <row r="98" ht="22" customHeight="1" spans="1:3">
      <c r="A98" s="8">
        <v>96</v>
      </c>
      <c r="B98" s="9" t="s">
        <v>170</v>
      </c>
      <c r="C98" s="9" t="s">
        <v>171</v>
      </c>
    </row>
    <row r="99" ht="22" customHeight="1" spans="1:3">
      <c r="A99" s="8">
        <v>97</v>
      </c>
      <c r="B99" s="9" t="s">
        <v>172</v>
      </c>
      <c r="C99" s="9" t="s">
        <v>173</v>
      </c>
    </row>
    <row r="100" ht="22" customHeight="1" spans="1:3">
      <c r="A100" s="8">
        <v>98</v>
      </c>
      <c r="B100" s="9" t="s">
        <v>174</v>
      </c>
      <c r="C100" s="9" t="s">
        <v>173</v>
      </c>
    </row>
    <row r="101" ht="22" customHeight="1" spans="1:3">
      <c r="A101" s="8">
        <v>99</v>
      </c>
      <c r="B101" s="9" t="s">
        <v>175</v>
      </c>
      <c r="C101" s="9" t="s">
        <v>173</v>
      </c>
    </row>
    <row r="102" ht="22" customHeight="1" spans="1:3">
      <c r="A102" s="8">
        <v>100</v>
      </c>
      <c r="B102" s="9" t="s">
        <v>176</v>
      </c>
      <c r="C102" s="9" t="s">
        <v>177</v>
      </c>
    </row>
    <row r="103" ht="22" customHeight="1" spans="1:3">
      <c r="A103" s="8">
        <v>101</v>
      </c>
      <c r="B103" s="9" t="s">
        <v>178</v>
      </c>
      <c r="C103" s="9" t="s">
        <v>179</v>
      </c>
    </row>
    <row r="104" ht="22" customHeight="1" spans="1:3">
      <c r="A104" s="8">
        <v>102</v>
      </c>
      <c r="B104" s="9" t="s">
        <v>180</v>
      </c>
      <c r="C104" s="9" t="s">
        <v>181</v>
      </c>
    </row>
    <row r="105" ht="22" customHeight="1" spans="1:3">
      <c r="A105" s="8">
        <v>103</v>
      </c>
      <c r="B105" s="9" t="s">
        <v>182</v>
      </c>
      <c r="C105" s="9" t="s">
        <v>183</v>
      </c>
    </row>
    <row r="106" ht="22" customHeight="1" spans="1:3">
      <c r="A106" s="8">
        <v>104</v>
      </c>
      <c r="B106" s="9" t="s">
        <v>184</v>
      </c>
      <c r="C106" s="9" t="s">
        <v>185</v>
      </c>
    </row>
    <row r="107" ht="22" customHeight="1" spans="1:3">
      <c r="A107" s="8">
        <v>105</v>
      </c>
      <c r="B107" s="9" t="s">
        <v>186</v>
      </c>
      <c r="C107" s="9" t="s">
        <v>187</v>
      </c>
    </row>
    <row r="108" ht="22" customHeight="1" spans="1:3">
      <c r="A108" s="8">
        <v>106</v>
      </c>
      <c r="B108" s="9" t="s">
        <v>188</v>
      </c>
      <c r="C108" s="9" t="s">
        <v>189</v>
      </c>
    </row>
    <row r="109" ht="22" customHeight="1" spans="1:3">
      <c r="A109" s="8">
        <v>107</v>
      </c>
      <c r="B109" s="9" t="s">
        <v>190</v>
      </c>
      <c r="C109" s="9" t="s">
        <v>191</v>
      </c>
    </row>
    <row r="110" ht="22" customHeight="1" spans="1:3">
      <c r="A110" s="8">
        <v>108</v>
      </c>
      <c r="B110" s="9" t="s">
        <v>192</v>
      </c>
      <c r="C110" s="9" t="s">
        <v>193</v>
      </c>
    </row>
    <row r="111" ht="22" customHeight="1" spans="1:3">
      <c r="A111" s="8">
        <v>109</v>
      </c>
      <c r="B111" s="9" t="s">
        <v>194</v>
      </c>
      <c r="C111" s="9" t="s">
        <v>193</v>
      </c>
    </row>
    <row r="112" ht="22" customHeight="1" spans="1:3">
      <c r="A112" s="8">
        <v>110</v>
      </c>
      <c r="B112" s="9" t="s">
        <v>195</v>
      </c>
      <c r="C112" s="9" t="s">
        <v>196</v>
      </c>
    </row>
    <row r="113" ht="22" customHeight="1" spans="1:3">
      <c r="A113" s="8">
        <v>111</v>
      </c>
      <c r="B113" s="9" t="s">
        <v>197</v>
      </c>
      <c r="C113" s="9" t="s">
        <v>198</v>
      </c>
    </row>
    <row r="114" ht="22" customHeight="1" spans="1:3">
      <c r="A114" s="8">
        <v>112</v>
      </c>
      <c r="B114" s="9" t="s">
        <v>199</v>
      </c>
      <c r="C114" s="9" t="s">
        <v>200</v>
      </c>
    </row>
    <row r="115" ht="22" customHeight="1" spans="1:3">
      <c r="A115" s="8">
        <v>113</v>
      </c>
      <c r="B115" s="9" t="s">
        <v>201</v>
      </c>
      <c r="C115" s="9" t="s">
        <v>202</v>
      </c>
    </row>
    <row r="116" ht="22" customHeight="1" spans="1:3">
      <c r="A116" s="8">
        <v>114</v>
      </c>
      <c r="B116" s="9" t="s">
        <v>203</v>
      </c>
      <c r="C116" s="9" t="s">
        <v>204</v>
      </c>
    </row>
    <row r="117" ht="22" customHeight="1" spans="1:3">
      <c r="A117" s="8">
        <v>115</v>
      </c>
      <c r="B117" s="9" t="s">
        <v>205</v>
      </c>
      <c r="C117" s="9" t="s">
        <v>204</v>
      </c>
    </row>
    <row r="118" ht="22" customHeight="1" spans="1:3">
      <c r="A118" s="8">
        <v>116</v>
      </c>
      <c r="B118" s="9" t="s">
        <v>206</v>
      </c>
      <c r="C118" s="9" t="s">
        <v>204</v>
      </c>
    </row>
    <row r="119" ht="22" customHeight="1" spans="1:3">
      <c r="A119" s="8">
        <v>117</v>
      </c>
      <c r="B119" s="9" t="s">
        <v>207</v>
      </c>
      <c r="C119" s="9" t="s">
        <v>208</v>
      </c>
    </row>
    <row r="120" ht="22" customHeight="1" spans="1:3">
      <c r="A120" s="8">
        <v>118</v>
      </c>
      <c r="B120" s="9" t="s">
        <v>209</v>
      </c>
      <c r="C120" s="9" t="s">
        <v>210</v>
      </c>
    </row>
    <row r="121" ht="22" customHeight="1" spans="1:3">
      <c r="A121" s="8">
        <v>119</v>
      </c>
      <c r="B121" s="9" t="s">
        <v>211</v>
      </c>
      <c r="C121" s="9" t="s">
        <v>212</v>
      </c>
    </row>
    <row r="122" ht="22" customHeight="1" spans="1:3">
      <c r="A122" s="8">
        <v>120</v>
      </c>
      <c r="B122" s="9" t="s">
        <v>213</v>
      </c>
      <c r="C122" s="9" t="s">
        <v>214</v>
      </c>
    </row>
    <row r="123" ht="22" customHeight="1" spans="1:3">
      <c r="A123" s="8">
        <v>121</v>
      </c>
      <c r="B123" s="9" t="s">
        <v>215</v>
      </c>
      <c r="C123" s="9" t="s">
        <v>216</v>
      </c>
    </row>
    <row r="124" ht="22" customHeight="1" spans="1:3">
      <c r="A124" s="8">
        <v>122</v>
      </c>
      <c r="B124" s="9" t="s">
        <v>217</v>
      </c>
      <c r="C124" s="9" t="s">
        <v>216</v>
      </c>
    </row>
    <row r="125" ht="22" customHeight="1" spans="1:3">
      <c r="A125" s="8">
        <v>123</v>
      </c>
      <c r="B125" s="9" t="s">
        <v>218</v>
      </c>
      <c r="C125" s="9" t="s">
        <v>216</v>
      </c>
    </row>
    <row r="126" ht="22" customHeight="1" spans="1:3">
      <c r="A126" s="8">
        <v>124</v>
      </c>
      <c r="B126" s="9" t="s">
        <v>219</v>
      </c>
      <c r="C126" s="9" t="s">
        <v>216</v>
      </c>
    </row>
    <row r="127" ht="22" customHeight="1" spans="1:3">
      <c r="A127" s="8">
        <v>125</v>
      </c>
      <c r="B127" s="9" t="s">
        <v>220</v>
      </c>
      <c r="C127" s="9" t="s">
        <v>216</v>
      </c>
    </row>
    <row r="128" ht="22" customHeight="1" spans="1:3">
      <c r="A128" s="8">
        <v>126</v>
      </c>
      <c r="B128" s="9" t="s">
        <v>221</v>
      </c>
      <c r="C128" s="9" t="s">
        <v>222</v>
      </c>
    </row>
    <row r="129" ht="22" customHeight="1" spans="1:3">
      <c r="A129" s="8">
        <v>127</v>
      </c>
      <c r="B129" s="9" t="s">
        <v>223</v>
      </c>
      <c r="C129" s="9" t="s">
        <v>224</v>
      </c>
    </row>
    <row r="130" ht="22" customHeight="1" spans="1:3">
      <c r="A130" s="8">
        <v>128</v>
      </c>
      <c r="B130" s="9" t="s">
        <v>225</v>
      </c>
      <c r="C130" s="9" t="s">
        <v>226</v>
      </c>
    </row>
    <row r="131" ht="22" customHeight="1" spans="1:3">
      <c r="A131" s="8">
        <v>129</v>
      </c>
      <c r="B131" s="9" t="s">
        <v>227</v>
      </c>
      <c r="C131" s="9" t="s">
        <v>226</v>
      </c>
    </row>
    <row r="132" ht="22" customHeight="1" spans="1:3">
      <c r="A132" s="8">
        <v>130</v>
      </c>
      <c r="B132" s="9" t="s">
        <v>228</v>
      </c>
      <c r="C132" s="9" t="s">
        <v>226</v>
      </c>
    </row>
    <row r="133" ht="22" customHeight="1" spans="1:3">
      <c r="A133" s="8">
        <v>131</v>
      </c>
      <c r="B133" s="9" t="s">
        <v>229</v>
      </c>
      <c r="C133" s="9" t="s">
        <v>230</v>
      </c>
    </row>
    <row r="134" ht="22" customHeight="1" spans="1:3">
      <c r="A134" s="8">
        <v>132</v>
      </c>
      <c r="B134" s="9" t="s">
        <v>231</v>
      </c>
      <c r="C134" s="9" t="s">
        <v>232</v>
      </c>
    </row>
    <row r="135" ht="22" customHeight="1" spans="1:3">
      <c r="A135" s="8">
        <v>133</v>
      </c>
      <c r="B135" s="9" t="s">
        <v>233</v>
      </c>
      <c r="C135" s="9" t="s">
        <v>234</v>
      </c>
    </row>
    <row r="136" ht="22" customHeight="1" spans="1:3">
      <c r="A136" s="8">
        <v>134</v>
      </c>
      <c r="B136" s="9" t="s">
        <v>235</v>
      </c>
      <c r="C136" s="9" t="s">
        <v>236</v>
      </c>
    </row>
    <row r="137" ht="22" customHeight="1" spans="1:3">
      <c r="A137" s="8">
        <v>135</v>
      </c>
      <c r="B137" s="9" t="s">
        <v>237</v>
      </c>
      <c r="C137" s="9" t="s">
        <v>238</v>
      </c>
    </row>
    <row r="138" ht="22" customHeight="1" spans="1:3">
      <c r="A138" s="8">
        <v>136</v>
      </c>
      <c r="B138" s="9" t="s">
        <v>239</v>
      </c>
      <c r="C138" s="9" t="s">
        <v>240</v>
      </c>
    </row>
    <row r="139" ht="22" customHeight="1" spans="1:3">
      <c r="A139" s="8">
        <v>137</v>
      </c>
      <c r="B139" s="9" t="s">
        <v>241</v>
      </c>
      <c r="C139" s="9" t="s">
        <v>242</v>
      </c>
    </row>
    <row r="140" ht="22" customHeight="1" spans="1:3">
      <c r="A140" s="8">
        <v>138</v>
      </c>
      <c r="B140" s="9" t="s">
        <v>243</v>
      </c>
      <c r="C140" s="9" t="s">
        <v>244</v>
      </c>
    </row>
    <row r="141" ht="22" customHeight="1" spans="1:3">
      <c r="A141" s="8">
        <v>139</v>
      </c>
      <c r="B141" s="9" t="s">
        <v>245</v>
      </c>
      <c r="C141" s="9" t="s">
        <v>244</v>
      </c>
    </row>
    <row r="142" ht="22" customHeight="1" spans="1:3">
      <c r="A142" s="8">
        <v>140</v>
      </c>
      <c r="B142" s="9" t="s">
        <v>246</v>
      </c>
      <c r="C142" s="9" t="s">
        <v>247</v>
      </c>
    </row>
    <row r="143" ht="22" customHeight="1" spans="1:3">
      <c r="A143" s="8">
        <v>141</v>
      </c>
      <c r="B143" s="9" t="s">
        <v>248</v>
      </c>
      <c r="C143" s="9" t="s">
        <v>249</v>
      </c>
    </row>
    <row r="144" ht="22" customHeight="1" spans="1:3">
      <c r="A144" s="8">
        <v>142</v>
      </c>
      <c r="B144" s="9" t="s">
        <v>250</v>
      </c>
      <c r="C144" s="9" t="s">
        <v>251</v>
      </c>
    </row>
    <row r="145" ht="22" customHeight="1" spans="1:3">
      <c r="A145" s="8">
        <v>143</v>
      </c>
      <c r="B145" s="9" t="s">
        <v>252</v>
      </c>
      <c r="C145" s="9" t="s">
        <v>251</v>
      </c>
    </row>
    <row r="146" ht="22" customHeight="1" spans="1:3">
      <c r="A146" s="8">
        <v>144</v>
      </c>
      <c r="B146" s="9" t="s">
        <v>253</v>
      </c>
      <c r="C146" s="9" t="s">
        <v>254</v>
      </c>
    </row>
    <row r="147" ht="22" customHeight="1" spans="1:3">
      <c r="A147" s="8">
        <v>145</v>
      </c>
      <c r="B147" s="9" t="s">
        <v>255</v>
      </c>
      <c r="C147" s="10" t="s">
        <v>256</v>
      </c>
    </row>
    <row r="148" ht="22" customHeight="1" spans="1:3">
      <c r="A148" s="8">
        <v>146</v>
      </c>
      <c r="B148" s="9" t="s">
        <v>257</v>
      </c>
      <c r="C148" s="9" t="s">
        <v>258</v>
      </c>
    </row>
    <row r="149" ht="22" customHeight="1" spans="1:3">
      <c r="A149" s="8">
        <v>147</v>
      </c>
      <c r="B149" s="9" t="s">
        <v>259</v>
      </c>
      <c r="C149" s="9" t="s">
        <v>260</v>
      </c>
    </row>
    <row r="150" ht="22" customHeight="1" spans="1:3">
      <c r="A150" s="8">
        <v>148</v>
      </c>
      <c r="B150" s="9" t="s">
        <v>261</v>
      </c>
      <c r="C150" s="9" t="s">
        <v>262</v>
      </c>
    </row>
    <row r="151" ht="22" customHeight="1" spans="1:3">
      <c r="A151" s="8">
        <v>149</v>
      </c>
      <c r="B151" s="9" t="s">
        <v>263</v>
      </c>
      <c r="C151" s="9" t="s">
        <v>264</v>
      </c>
    </row>
    <row r="152" ht="22" customHeight="1" spans="1:3">
      <c r="A152" s="8">
        <v>150</v>
      </c>
      <c r="B152" s="9" t="s">
        <v>265</v>
      </c>
      <c r="C152" s="10" t="s">
        <v>266</v>
      </c>
    </row>
    <row r="153" ht="22" customHeight="1" spans="1:3">
      <c r="A153" s="8">
        <v>151</v>
      </c>
      <c r="B153" s="9" t="s">
        <v>267</v>
      </c>
      <c r="C153" s="9" t="s">
        <v>268</v>
      </c>
    </row>
    <row r="154" ht="22" customHeight="1" spans="1:3">
      <c r="A154" s="8">
        <v>152</v>
      </c>
      <c r="B154" s="9" t="s">
        <v>269</v>
      </c>
      <c r="C154" s="9" t="s">
        <v>270</v>
      </c>
    </row>
    <row r="155" ht="22" customHeight="1" spans="1:3">
      <c r="A155" s="8">
        <v>153</v>
      </c>
      <c r="B155" s="9" t="s">
        <v>271</v>
      </c>
      <c r="C155" s="9" t="s">
        <v>270</v>
      </c>
    </row>
    <row r="156" ht="22" customHeight="1" spans="1:3">
      <c r="A156" s="8">
        <v>154</v>
      </c>
      <c r="B156" s="9" t="s">
        <v>272</v>
      </c>
      <c r="C156" s="9" t="s">
        <v>273</v>
      </c>
    </row>
    <row r="157" ht="22" customHeight="1" spans="1:3">
      <c r="A157" s="8">
        <v>155</v>
      </c>
      <c r="B157" s="9" t="s">
        <v>274</v>
      </c>
      <c r="C157" s="9" t="s">
        <v>275</v>
      </c>
    </row>
    <row r="158" ht="22" customHeight="1" spans="1:3">
      <c r="A158" s="8">
        <v>156</v>
      </c>
      <c r="B158" s="9" t="s">
        <v>276</v>
      </c>
      <c r="C158" s="9" t="s">
        <v>277</v>
      </c>
    </row>
    <row r="159" ht="22" customHeight="1" spans="1:3">
      <c r="A159" s="8">
        <v>157</v>
      </c>
      <c r="B159" s="9" t="s">
        <v>278</v>
      </c>
      <c r="C159" s="9" t="s">
        <v>279</v>
      </c>
    </row>
    <row r="160" ht="22" customHeight="1" spans="1:3">
      <c r="A160" s="8">
        <v>158</v>
      </c>
      <c r="B160" s="9" t="s">
        <v>280</v>
      </c>
      <c r="C160" s="9" t="s">
        <v>281</v>
      </c>
    </row>
    <row r="161" ht="22" customHeight="1" spans="1:3">
      <c r="A161" s="8">
        <v>159</v>
      </c>
      <c r="B161" s="9" t="s">
        <v>282</v>
      </c>
      <c r="C161" s="9" t="s">
        <v>283</v>
      </c>
    </row>
    <row r="162" ht="22" customHeight="1" spans="1:3">
      <c r="A162" s="8">
        <v>160</v>
      </c>
      <c r="B162" s="9" t="s">
        <v>284</v>
      </c>
      <c r="C162" s="9" t="s">
        <v>283</v>
      </c>
    </row>
    <row r="163" ht="22" customHeight="1" spans="1:3">
      <c r="A163" s="8">
        <v>161</v>
      </c>
      <c r="B163" s="9" t="s">
        <v>285</v>
      </c>
      <c r="C163" s="9" t="s">
        <v>286</v>
      </c>
    </row>
    <row r="164" ht="22" customHeight="1" spans="1:3">
      <c r="A164" s="8">
        <v>162</v>
      </c>
      <c r="B164" s="9" t="s">
        <v>287</v>
      </c>
      <c r="C164" s="9" t="s">
        <v>288</v>
      </c>
    </row>
    <row r="165" ht="22" customHeight="1" spans="1:3">
      <c r="A165" s="8">
        <v>163</v>
      </c>
      <c r="B165" s="9" t="s">
        <v>289</v>
      </c>
      <c r="C165" s="9" t="s">
        <v>290</v>
      </c>
    </row>
    <row r="166" ht="22" customHeight="1" spans="1:3">
      <c r="A166" s="8">
        <v>164</v>
      </c>
      <c r="B166" s="9" t="s">
        <v>291</v>
      </c>
      <c r="C166" s="9" t="s">
        <v>292</v>
      </c>
    </row>
    <row r="167" ht="22" customHeight="1" spans="1:3">
      <c r="A167" s="8">
        <v>165</v>
      </c>
      <c r="B167" s="9" t="s">
        <v>293</v>
      </c>
      <c r="C167" s="9" t="s">
        <v>294</v>
      </c>
    </row>
    <row r="168" ht="22" customHeight="1" spans="1:3">
      <c r="A168" s="8">
        <v>166</v>
      </c>
      <c r="B168" s="9" t="s">
        <v>295</v>
      </c>
      <c r="C168" s="9" t="s">
        <v>296</v>
      </c>
    </row>
    <row r="169" ht="22" customHeight="1" spans="1:3">
      <c r="A169" s="8">
        <v>167</v>
      </c>
      <c r="B169" s="9" t="s">
        <v>297</v>
      </c>
      <c r="C169" s="9" t="s">
        <v>298</v>
      </c>
    </row>
    <row r="170" ht="22" customHeight="1" spans="1:3">
      <c r="A170" s="8">
        <v>168</v>
      </c>
      <c r="B170" s="9" t="s">
        <v>299</v>
      </c>
      <c r="C170" s="9" t="s">
        <v>300</v>
      </c>
    </row>
    <row r="171" ht="22" customHeight="1" spans="1:3">
      <c r="A171" s="8">
        <v>169</v>
      </c>
      <c r="B171" s="9" t="s">
        <v>301</v>
      </c>
      <c r="C171" s="9" t="s">
        <v>302</v>
      </c>
    </row>
    <row r="172" ht="22" customHeight="1" spans="1:3">
      <c r="A172" s="8">
        <v>170</v>
      </c>
      <c r="B172" s="9" t="s">
        <v>303</v>
      </c>
      <c r="C172" s="10" t="s">
        <v>304</v>
      </c>
    </row>
    <row r="173" ht="22" customHeight="1" spans="1:3">
      <c r="A173" s="8">
        <v>171</v>
      </c>
      <c r="B173" s="9" t="s">
        <v>305</v>
      </c>
      <c r="C173" s="9" t="s">
        <v>306</v>
      </c>
    </row>
    <row r="174" ht="22" customHeight="1" spans="1:3">
      <c r="A174" s="8">
        <v>172</v>
      </c>
      <c r="B174" s="9" t="s">
        <v>307</v>
      </c>
      <c r="C174" s="9" t="s">
        <v>308</v>
      </c>
    </row>
    <row r="175" ht="22" customHeight="1" spans="1:3">
      <c r="A175" s="8">
        <v>173</v>
      </c>
      <c r="B175" s="9" t="s">
        <v>309</v>
      </c>
      <c r="C175" s="9" t="s">
        <v>310</v>
      </c>
    </row>
    <row r="176" ht="22" customHeight="1" spans="1:3">
      <c r="A176" s="8">
        <v>174</v>
      </c>
      <c r="B176" s="9" t="s">
        <v>311</v>
      </c>
      <c r="C176" s="9" t="s">
        <v>312</v>
      </c>
    </row>
    <row r="177" ht="22" customHeight="1" spans="1:3">
      <c r="A177" s="8">
        <v>175</v>
      </c>
      <c r="B177" s="9" t="s">
        <v>313</v>
      </c>
      <c r="C177" s="9" t="s">
        <v>314</v>
      </c>
    </row>
    <row r="178" ht="22" customHeight="1" spans="1:3">
      <c r="A178" s="8">
        <v>176</v>
      </c>
      <c r="B178" s="9" t="s">
        <v>315</v>
      </c>
      <c r="C178" s="9" t="s">
        <v>316</v>
      </c>
    </row>
    <row r="179" ht="22" customHeight="1" spans="1:3">
      <c r="A179" s="8">
        <v>177</v>
      </c>
      <c r="B179" s="9" t="s">
        <v>317</v>
      </c>
      <c r="C179" s="9" t="s">
        <v>318</v>
      </c>
    </row>
    <row r="180" ht="22" customHeight="1" spans="1:3">
      <c r="A180" s="8">
        <v>178</v>
      </c>
      <c r="B180" s="9" t="s">
        <v>319</v>
      </c>
      <c r="C180" s="9" t="s">
        <v>318</v>
      </c>
    </row>
    <row r="181" ht="22" customHeight="1" spans="1:3">
      <c r="A181" s="8">
        <v>179</v>
      </c>
      <c r="B181" s="9" t="s">
        <v>320</v>
      </c>
      <c r="C181" s="9" t="s">
        <v>321</v>
      </c>
    </row>
    <row r="182" ht="22" customHeight="1" spans="1:3">
      <c r="A182" s="8">
        <v>180</v>
      </c>
      <c r="B182" s="9" t="s">
        <v>322</v>
      </c>
      <c r="C182" s="9" t="s">
        <v>323</v>
      </c>
    </row>
    <row r="183" ht="22" customHeight="1" spans="1:3">
      <c r="A183" s="8">
        <v>181</v>
      </c>
      <c r="B183" s="9" t="s">
        <v>324</v>
      </c>
      <c r="C183" s="9" t="s">
        <v>325</v>
      </c>
    </row>
    <row r="184" ht="22" customHeight="1" spans="1:3">
      <c r="A184" s="8">
        <v>182</v>
      </c>
      <c r="B184" s="9" t="s">
        <v>326</v>
      </c>
      <c r="C184" s="9" t="s">
        <v>327</v>
      </c>
    </row>
    <row r="185" ht="22" customHeight="1" spans="1:3">
      <c r="A185" s="8">
        <v>183</v>
      </c>
      <c r="B185" s="9" t="s">
        <v>328</v>
      </c>
      <c r="C185" s="9" t="s">
        <v>329</v>
      </c>
    </row>
    <row r="186" ht="22" customHeight="1" spans="1:3">
      <c r="A186" s="8">
        <v>184</v>
      </c>
      <c r="B186" s="9" t="s">
        <v>330</v>
      </c>
      <c r="C186" s="9" t="s">
        <v>331</v>
      </c>
    </row>
    <row r="187" ht="22" customHeight="1" spans="1:3">
      <c r="A187" s="8">
        <v>185</v>
      </c>
      <c r="B187" s="9" t="s">
        <v>332</v>
      </c>
      <c r="C187" s="9" t="s">
        <v>333</v>
      </c>
    </row>
    <row r="188" ht="22" customHeight="1" spans="1:3">
      <c r="A188" s="8">
        <v>186</v>
      </c>
      <c r="B188" s="9" t="s">
        <v>334</v>
      </c>
      <c r="C188" s="9" t="s">
        <v>335</v>
      </c>
    </row>
    <row r="189" ht="22" customHeight="1" spans="1:3">
      <c r="A189" s="8">
        <v>187</v>
      </c>
      <c r="B189" s="9" t="s">
        <v>336</v>
      </c>
      <c r="C189" s="9" t="s">
        <v>337</v>
      </c>
    </row>
    <row r="190" ht="22" customHeight="1" spans="1:3">
      <c r="A190" s="8">
        <v>188</v>
      </c>
      <c r="B190" s="9" t="s">
        <v>338</v>
      </c>
      <c r="C190" s="9" t="s">
        <v>339</v>
      </c>
    </row>
    <row r="191" ht="22" customHeight="1" spans="1:3">
      <c r="A191" s="8">
        <v>189</v>
      </c>
      <c r="B191" s="9" t="s">
        <v>340</v>
      </c>
      <c r="C191" s="9" t="s">
        <v>341</v>
      </c>
    </row>
    <row r="192" ht="22" customHeight="1" spans="1:3">
      <c r="A192" s="8">
        <v>190</v>
      </c>
      <c r="B192" s="9" t="s">
        <v>342</v>
      </c>
      <c r="C192" s="9" t="s">
        <v>343</v>
      </c>
    </row>
    <row r="193" ht="22" customHeight="1" spans="1:3">
      <c r="A193" s="8">
        <v>191</v>
      </c>
      <c r="B193" s="9" t="s">
        <v>344</v>
      </c>
      <c r="C193" s="9" t="s">
        <v>345</v>
      </c>
    </row>
    <row r="194" ht="22" customHeight="1" spans="1:3">
      <c r="A194" s="8">
        <v>192</v>
      </c>
      <c r="B194" s="9" t="s">
        <v>346</v>
      </c>
      <c r="C194" s="9" t="s">
        <v>347</v>
      </c>
    </row>
    <row r="195" ht="22" customHeight="1" spans="1:3">
      <c r="A195" s="8">
        <v>193</v>
      </c>
      <c r="B195" s="9" t="s">
        <v>348</v>
      </c>
      <c r="C195" s="9" t="s">
        <v>349</v>
      </c>
    </row>
    <row r="196" ht="22" customHeight="1" spans="1:3">
      <c r="A196" s="8">
        <v>194</v>
      </c>
      <c r="B196" s="9" t="s">
        <v>350</v>
      </c>
      <c r="C196" s="9" t="s">
        <v>351</v>
      </c>
    </row>
    <row r="197" ht="22" customHeight="1" spans="1:3">
      <c r="A197" s="8">
        <v>195</v>
      </c>
      <c r="B197" s="9" t="s">
        <v>352</v>
      </c>
      <c r="C197" s="9" t="s">
        <v>351</v>
      </c>
    </row>
    <row r="198" ht="22" customHeight="1" spans="1:3">
      <c r="A198" s="8">
        <v>196</v>
      </c>
      <c r="B198" s="9" t="s">
        <v>353</v>
      </c>
      <c r="C198" s="9" t="s">
        <v>354</v>
      </c>
    </row>
    <row r="199" ht="22" customHeight="1" spans="1:3">
      <c r="A199" s="8">
        <v>197</v>
      </c>
      <c r="B199" s="9" t="s">
        <v>355</v>
      </c>
      <c r="C199" s="9" t="s">
        <v>356</v>
      </c>
    </row>
    <row r="200" ht="22" customHeight="1" spans="1:3">
      <c r="A200" s="8">
        <v>198</v>
      </c>
      <c r="B200" s="9" t="s">
        <v>357</v>
      </c>
      <c r="C200" s="9" t="s">
        <v>358</v>
      </c>
    </row>
    <row r="201" ht="22" customHeight="1" spans="1:3">
      <c r="A201" s="8">
        <v>199</v>
      </c>
      <c r="B201" s="9" t="s">
        <v>359</v>
      </c>
      <c r="C201" s="9" t="s">
        <v>358</v>
      </c>
    </row>
    <row r="202" ht="22" customHeight="1" spans="1:3">
      <c r="A202" s="8">
        <v>200</v>
      </c>
      <c r="B202" s="9" t="s">
        <v>360</v>
      </c>
      <c r="C202" s="9" t="s">
        <v>361</v>
      </c>
    </row>
    <row r="203" ht="22" customHeight="1" spans="1:3">
      <c r="A203" s="8">
        <v>201</v>
      </c>
      <c r="B203" s="9" t="s">
        <v>362</v>
      </c>
      <c r="C203" s="9" t="s">
        <v>363</v>
      </c>
    </row>
    <row r="204" ht="22" customHeight="1" spans="1:3">
      <c r="A204" s="8">
        <v>202</v>
      </c>
      <c r="B204" s="9" t="s">
        <v>364</v>
      </c>
      <c r="C204" s="9" t="s">
        <v>365</v>
      </c>
    </row>
    <row r="205" ht="22" customHeight="1" spans="1:3">
      <c r="A205" s="8">
        <v>203</v>
      </c>
      <c r="B205" s="9" t="s">
        <v>366</v>
      </c>
      <c r="C205" s="9" t="s">
        <v>365</v>
      </c>
    </row>
    <row r="206" ht="22" customHeight="1" spans="1:3">
      <c r="A206" s="8">
        <v>204</v>
      </c>
      <c r="B206" s="9" t="s">
        <v>367</v>
      </c>
      <c r="C206" s="9" t="s">
        <v>368</v>
      </c>
    </row>
    <row r="207" ht="22" customHeight="1" spans="1:3">
      <c r="A207" s="8">
        <v>205</v>
      </c>
      <c r="B207" s="9" t="s">
        <v>369</v>
      </c>
      <c r="C207" s="9" t="s">
        <v>370</v>
      </c>
    </row>
    <row r="208" ht="22" customHeight="1" spans="1:3">
      <c r="A208" s="8">
        <v>206</v>
      </c>
      <c r="B208" s="9" t="s">
        <v>371</v>
      </c>
      <c r="C208" s="9" t="s">
        <v>372</v>
      </c>
    </row>
    <row r="209" ht="22" customHeight="1" spans="1:3">
      <c r="A209" s="8">
        <v>207</v>
      </c>
      <c r="B209" s="9" t="s">
        <v>373</v>
      </c>
      <c r="C209" s="9" t="s">
        <v>374</v>
      </c>
    </row>
    <row r="210" ht="22" customHeight="1" spans="1:3">
      <c r="A210" s="8">
        <v>208</v>
      </c>
      <c r="B210" s="9" t="s">
        <v>375</v>
      </c>
      <c r="C210" s="9" t="s">
        <v>376</v>
      </c>
    </row>
    <row r="211" ht="22" customHeight="1" spans="1:3">
      <c r="A211" s="8">
        <v>209</v>
      </c>
      <c r="B211" s="9" t="s">
        <v>377</v>
      </c>
      <c r="C211" s="9" t="s">
        <v>376</v>
      </c>
    </row>
    <row r="212" ht="22" customHeight="1" spans="1:3">
      <c r="A212" s="8">
        <v>210</v>
      </c>
      <c r="B212" s="9" t="s">
        <v>378</v>
      </c>
      <c r="C212" s="9" t="s">
        <v>376</v>
      </c>
    </row>
    <row r="213" ht="22" customHeight="1" spans="1:3">
      <c r="A213" s="8">
        <v>211</v>
      </c>
      <c r="B213" s="9" t="s">
        <v>379</v>
      </c>
      <c r="C213" s="9" t="s">
        <v>376</v>
      </c>
    </row>
    <row r="214" ht="22" customHeight="1" spans="1:3">
      <c r="A214" s="8">
        <v>212</v>
      </c>
      <c r="B214" s="9" t="s">
        <v>380</v>
      </c>
      <c r="C214" s="9" t="s">
        <v>381</v>
      </c>
    </row>
    <row r="215" ht="22" customHeight="1" spans="1:3">
      <c r="A215" s="8">
        <v>213</v>
      </c>
      <c r="B215" s="9" t="s">
        <v>382</v>
      </c>
      <c r="C215" s="9" t="s">
        <v>383</v>
      </c>
    </row>
    <row r="216" ht="22" customHeight="1" spans="1:3">
      <c r="A216" s="8">
        <v>214</v>
      </c>
      <c r="B216" s="9" t="s">
        <v>384</v>
      </c>
      <c r="C216" s="9" t="s">
        <v>383</v>
      </c>
    </row>
    <row r="217" ht="22" customHeight="1" spans="1:3">
      <c r="A217" s="8">
        <v>215</v>
      </c>
      <c r="B217" s="9" t="s">
        <v>385</v>
      </c>
      <c r="C217" s="9" t="s">
        <v>386</v>
      </c>
    </row>
    <row r="218" ht="22" customHeight="1" spans="1:3">
      <c r="A218" s="8">
        <v>216</v>
      </c>
      <c r="B218" s="9" t="s">
        <v>387</v>
      </c>
      <c r="C218" s="9" t="s">
        <v>388</v>
      </c>
    </row>
    <row r="219" ht="22" customHeight="1" spans="1:3">
      <c r="A219" s="8">
        <v>217</v>
      </c>
      <c r="B219" s="9" t="s">
        <v>389</v>
      </c>
      <c r="C219" s="9" t="s">
        <v>390</v>
      </c>
    </row>
    <row r="220" ht="22" customHeight="1" spans="1:3">
      <c r="A220" s="8">
        <v>218</v>
      </c>
      <c r="B220" s="9" t="s">
        <v>391</v>
      </c>
      <c r="C220" s="9" t="s">
        <v>392</v>
      </c>
    </row>
    <row r="221" ht="22" customHeight="1" spans="1:3">
      <c r="A221" s="8">
        <v>219</v>
      </c>
      <c r="B221" s="9" t="s">
        <v>393</v>
      </c>
      <c r="C221" s="9" t="s">
        <v>394</v>
      </c>
    </row>
    <row r="222" ht="22" customHeight="1" spans="1:3">
      <c r="A222" s="8">
        <v>220</v>
      </c>
      <c r="B222" s="9" t="s">
        <v>395</v>
      </c>
      <c r="C222" s="9" t="s">
        <v>396</v>
      </c>
    </row>
    <row r="223" ht="22" customHeight="1" spans="1:3">
      <c r="A223" s="8">
        <v>221</v>
      </c>
      <c r="B223" s="9" t="s">
        <v>397</v>
      </c>
      <c r="C223" s="9" t="s">
        <v>398</v>
      </c>
    </row>
    <row r="224" ht="22" customHeight="1" spans="1:3">
      <c r="A224" s="8">
        <v>222</v>
      </c>
      <c r="B224" s="9" t="s">
        <v>399</v>
      </c>
      <c r="C224" s="9" t="s">
        <v>400</v>
      </c>
    </row>
    <row r="225" ht="22" customHeight="1" spans="1:3">
      <c r="A225" s="8">
        <v>223</v>
      </c>
      <c r="B225" s="9" t="s">
        <v>401</v>
      </c>
      <c r="C225" s="9" t="s">
        <v>402</v>
      </c>
    </row>
    <row r="226" ht="22" customHeight="1" spans="1:3">
      <c r="A226" s="8">
        <v>224</v>
      </c>
      <c r="B226" s="9" t="s">
        <v>403</v>
      </c>
      <c r="C226" s="9" t="s">
        <v>402</v>
      </c>
    </row>
    <row r="227" ht="22" customHeight="1" spans="1:3">
      <c r="A227" s="8">
        <v>225</v>
      </c>
      <c r="B227" s="9" t="s">
        <v>404</v>
      </c>
      <c r="C227" s="9" t="s">
        <v>405</v>
      </c>
    </row>
    <row r="228" ht="22" customHeight="1" spans="1:3">
      <c r="A228" s="8">
        <v>226</v>
      </c>
      <c r="B228" s="9" t="s">
        <v>406</v>
      </c>
      <c r="C228" s="9" t="s">
        <v>407</v>
      </c>
    </row>
    <row r="229" ht="22" customHeight="1" spans="1:3">
      <c r="A229" s="8">
        <v>227</v>
      </c>
      <c r="B229" s="9" t="s">
        <v>408</v>
      </c>
      <c r="C229" s="9" t="s">
        <v>409</v>
      </c>
    </row>
    <row r="230" ht="22" customHeight="1" spans="1:3">
      <c r="A230" s="8">
        <v>228</v>
      </c>
      <c r="B230" s="9" t="s">
        <v>410</v>
      </c>
      <c r="C230" s="9" t="s">
        <v>409</v>
      </c>
    </row>
    <row r="231" ht="22" customHeight="1" spans="1:3">
      <c r="A231" s="8">
        <v>229</v>
      </c>
      <c r="B231" s="9" t="s">
        <v>411</v>
      </c>
      <c r="C231" s="9" t="s">
        <v>412</v>
      </c>
    </row>
    <row r="232" ht="22" customHeight="1" spans="1:3">
      <c r="A232" s="8">
        <v>230</v>
      </c>
      <c r="B232" s="9" t="s">
        <v>413</v>
      </c>
      <c r="C232" s="9" t="s">
        <v>412</v>
      </c>
    </row>
    <row r="233" ht="22" customHeight="1" spans="1:3">
      <c r="A233" s="8">
        <v>231</v>
      </c>
      <c r="B233" s="9" t="s">
        <v>414</v>
      </c>
      <c r="C233" s="9" t="s">
        <v>412</v>
      </c>
    </row>
    <row r="234" ht="22" customHeight="1" spans="1:3">
      <c r="A234" s="8">
        <v>232</v>
      </c>
      <c r="B234" s="9" t="s">
        <v>415</v>
      </c>
      <c r="C234" s="9" t="s">
        <v>412</v>
      </c>
    </row>
    <row r="235" ht="22" customHeight="1" spans="1:3">
      <c r="A235" s="8">
        <v>233</v>
      </c>
      <c r="B235" s="9" t="s">
        <v>416</v>
      </c>
      <c r="C235" s="9" t="s">
        <v>412</v>
      </c>
    </row>
    <row r="236" ht="22" customHeight="1" spans="1:3">
      <c r="A236" s="8">
        <v>234</v>
      </c>
      <c r="B236" s="9" t="s">
        <v>417</v>
      </c>
      <c r="C236" s="9" t="s">
        <v>418</v>
      </c>
    </row>
    <row r="237" ht="22" customHeight="1" spans="1:3">
      <c r="A237" s="8">
        <v>235</v>
      </c>
      <c r="B237" s="9" t="s">
        <v>419</v>
      </c>
      <c r="C237" s="9" t="s">
        <v>418</v>
      </c>
    </row>
    <row r="238" ht="22" customHeight="1" spans="1:3">
      <c r="A238" s="8">
        <v>236</v>
      </c>
      <c r="B238" s="9" t="s">
        <v>420</v>
      </c>
      <c r="C238" s="9" t="s">
        <v>418</v>
      </c>
    </row>
    <row r="239" ht="22" customHeight="1" spans="1:3">
      <c r="A239" s="8">
        <v>237</v>
      </c>
      <c r="B239" s="9" t="s">
        <v>421</v>
      </c>
      <c r="C239" s="9" t="s">
        <v>422</v>
      </c>
    </row>
    <row r="240" ht="22" customHeight="1" spans="1:3">
      <c r="A240" s="8">
        <v>238</v>
      </c>
      <c r="B240" s="9" t="s">
        <v>423</v>
      </c>
      <c r="C240" s="10" t="s">
        <v>424</v>
      </c>
    </row>
    <row r="241" ht="22" customHeight="1" spans="1:3">
      <c r="A241" s="8">
        <v>239</v>
      </c>
      <c r="B241" s="9" t="s">
        <v>425</v>
      </c>
      <c r="C241" s="9" t="s">
        <v>426</v>
      </c>
    </row>
    <row r="242" ht="22" customHeight="1" spans="1:3">
      <c r="A242" s="8">
        <v>240</v>
      </c>
      <c r="B242" s="9" t="s">
        <v>427</v>
      </c>
      <c r="C242" s="9" t="s">
        <v>428</v>
      </c>
    </row>
    <row r="243" ht="22" customHeight="1" spans="1:3">
      <c r="A243" s="8">
        <v>241</v>
      </c>
      <c r="B243" s="9" t="s">
        <v>429</v>
      </c>
      <c r="C243" s="9" t="s">
        <v>428</v>
      </c>
    </row>
    <row r="244" ht="22" customHeight="1" spans="1:3">
      <c r="A244" s="8">
        <v>242</v>
      </c>
      <c r="B244" s="9" t="s">
        <v>430</v>
      </c>
      <c r="C244" s="9" t="s">
        <v>431</v>
      </c>
    </row>
    <row r="245" ht="22" customHeight="1" spans="1:3">
      <c r="A245" s="8">
        <v>243</v>
      </c>
      <c r="B245" s="9" t="s">
        <v>432</v>
      </c>
      <c r="C245" s="9" t="s">
        <v>431</v>
      </c>
    </row>
    <row r="246" ht="22" customHeight="1" spans="1:3">
      <c r="A246" s="8">
        <v>244</v>
      </c>
      <c r="B246" s="9" t="s">
        <v>433</v>
      </c>
      <c r="C246" s="9" t="s">
        <v>434</v>
      </c>
    </row>
    <row r="247" ht="22" customHeight="1" spans="1:3">
      <c r="A247" s="8">
        <v>245</v>
      </c>
      <c r="B247" s="9" t="s">
        <v>435</v>
      </c>
      <c r="C247" s="9" t="s">
        <v>434</v>
      </c>
    </row>
    <row r="248" ht="22" customHeight="1" spans="1:3">
      <c r="A248" s="8">
        <v>246</v>
      </c>
      <c r="B248" s="9" t="s">
        <v>436</v>
      </c>
      <c r="C248" s="9" t="s">
        <v>437</v>
      </c>
    </row>
    <row r="249" ht="22" customHeight="1" spans="1:3">
      <c r="A249" s="8">
        <v>247</v>
      </c>
      <c r="B249" s="9" t="s">
        <v>438</v>
      </c>
      <c r="C249" s="9" t="s">
        <v>437</v>
      </c>
    </row>
    <row r="250" ht="22" customHeight="1" spans="1:3">
      <c r="A250" s="8">
        <v>248</v>
      </c>
      <c r="B250" s="9" t="s">
        <v>439</v>
      </c>
      <c r="C250" s="9" t="s">
        <v>440</v>
      </c>
    </row>
    <row r="251" ht="22" customHeight="1" spans="1:3">
      <c r="A251" s="8">
        <v>249</v>
      </c>
      <c r="B251" s="9" t="s">
        <v>441</v>
      </c>
      <c r="C251" s="9" t="s">
        <v>440</v>
      </c>
    </row>
    <row r="252" ht="22" customHeight="1" spans="1:3">
      <c r="A252" s="8">
        <v>250</v>
      </c>
      <c r="B252" s="9" t="s">
        <v>442</v>
      </c>
      <c r="C252" s="9" t="s">
        <v>440</v>
      </c>
    </row>
    <row r="253" ht="22" customHeight="1" spans="1:3">
      <c r="A253" s="8">
        <v>251</v>
      </c>
      <c r="B253" s="9" t="s">
        <v>443</v>
      </c>
      <c r="C253" s="9" t="s">
        <v>440</v>
      </c>
    </row>
    <row r="254" ht="22" customHeight="1" spans="1:3">
      <c r="A254" s="8">
        <v>252</v>
      </c>
      <c r="B254" s="9" t="s">
        <v>444</v>
      </c>
      <c r="C254" s="9" t="s">
        <v>440</v>
      </c>
    </row>
    <row r="255" ht="22" customHeight="1" spans="1:3">
      <c r="A255" s="8">
        <v>253</v>
      </c>
      <c r="B255" s="9" t="s">
        <v>445</v>
      </c>
      <c r="C255" s="9" t="s">
        <v>440</v>
      </c>
    </row>
    <row r="256" ht="22" customHeight="1" spans="1:3">
      <c r="A256" s="8">
        <v>254</v>
      </c>
      <c r="B256" s="9" t="s">
        <v>446</v>
      </c>
      <c r="C256" s="9" t="s">
        <v>447</v>
      </c>
    </row>
    <row r="257" ht="22" customHeight="1" spans="1:3">
      <c r="A257" s="8">
        <v>255</v>
      </c>
      <c r="B257" s="9" t="s">
        <v>448</v>
      </c>
      <c r="C257" s="9" t="s">
        <v>447</v>
      </c>
    </row>
    <row r="258" ht="22" customHeight="1" spans="1:3">
      <c r="A258" s="8">
        <v>256</v>
      </c>
      <c r="B258" s="9" t="s">
        <v>449</v>
      </c>
      <c r="C258" s="9" t="s">
        <v>447</v>
      </c>
    </row>
    <row r="259" ht="22" customHeight="1" spans="1:3">
      <c r="A259" s="8">
        <v>257</v>
      </c>
      <c r="B259" s="9" t="s">
        <v>450</v>
      </c>
      <c r="C259" s="9" t="s">
        <v>447</v>
      </c>
    </row>
    <row r="260" ht="22" customHeight="1" spans="1:3">
      <c r="A260" s="8">
        <v>258</v>
      </c>
      <c r="B260" s="9" t="s">
        <v>451</v>
      </c>
      <c r="C260" s="9" t="s">
        <v>447</v>
      </c>
    </row>
    <row r="261" ht="22" customHeight="1" spans="1:3">
      <c r="A261" s="8">
        <v>259</v>
      </c>
      <c r="B261" s="9" t="s">
        <v>452</v>
      </c>
      <c r="C261" s="9" t="s">
        <v>447</v>
      </c>
    </row>
    <row r="262" ht="22" customHeight="1" spans="1:3">
      <c r="A262" s="8">
        <v>260</v>
      </c>
      <c r="B262" s="9" t="s">
        <v>453</v>
      </c>
      <c r="C262" s="9" t="s">
        <v>447</v>
      </c>
    </row>
    <row r="263" ht="22" customHeight="1" spans="1:3">
      <c r="A263" s="8">
        <v>261</v>
      </c>
      <c r="B263" s="9" t="s">
        <v>454</v>
      </c>
      <c r="C263" s="9" t="s">
        <v>447</v>
      </c>
    </row>
    <row r="264" ht="22" customHeight="1" spans="1:3">
      <c r="A264" s="8">
        <v>262</v>
      </c>
      <c r="B264" s="9" t="s">
        <v>455</v>
      </c>
      <c r="C264" s="9" t="s">
        <v>447</v>
      </c>
    </row>
    <row r="265" ht="22" customHeight="1" spans="1:3">
      <c r="A265" s="8">
        <v>263</v>
      </c>
      <c r="B265" s="9" t="s">
        <v>456</v>
      </c>
      <c r="C265" s="9" t="s">
        <v>447</v>
      </c>
    </row>
    <row r="266" ht="22" customHeight="1" spans="1:3">
      <c r="A266" s="8">
        <v>264</v>
      </c>
      <c r="B266" s="9" t="s">
        <v>457</v>
      </c>
      <c r="C266" s="9" t="s">
        <v>447</v>
      </c>
    </row>
    <row r="267" ht="22" customHeight="1" spans="1:3">
      <c r="A267" s="8">
        <v>265</v>
      </c>
      <c r="B267" s="9" t="s">
        <v>458</v>
      </c>
      <c r="C267" s="9" t="s">
        <v>447</v>
      </c>
    </row>
    <row r="268" ht="22" customHeight="1" spans="1:3">
      <c r="A268" s="8">
        <v>266</v>
      </c>
      <c r="B268" s="9" t="s">
        <v>459</v>
      </c>
      <c r="C268" s="9" t="s">
        <v>447</v>
      </c>
    </row>
    <row r="269" ht="22" customHeight="1" spans="1:3">
      <c r="A269" s="8">
        <v>267</v>
      </c>
      <c r="B269" s="9" t="s">
        <v>460</v>
      </c>
      <c r="C269" s="9" t="s">
        <v>447</v>
      </c>
    </row>
    <row r="270" ht="22" customHeight="1" spans="1:3">
      <c r="A270" s="8">
        <v>268</v>
      </c>
      <c r="B270" s="9" t="s">
        <v>461</v>
      </c>
      <c r="C270" s="9" t="s">
        <v>447</v>
      </c>
    </row>
    <row r="271" ht="22" customHeight="1" spans="1:3">
      <c r="A271" s="8">
        <v>269</v>
      </c>
      <c r="B271" s="9" t="s">
        <v>462</v>
      </c>
      <c r="C271" s="9" t="s">
        <v>447</v>
      </c>
    </row>
    <row r="272" ht="22" customHeight="1" spans="1:3">
      <c r="A272" s="8">
        <v>270</v>
      </c>
      <c r="B272" s="9" t="s">
        <v>463</v>
      </c>
      <c r="C272" s="9" t="s">
        <v>447</v>
      </c>
    </row>
    <row r="273" ht="22" customHeight="1" spans="1:3">
      <c r="A273" s="8">
        <v>271</v>
      </c>
      <c r="B273" s="9" t="s">
        <v>464</v>
      </c>
      <c r="C273" s="9" t="s">
        <v>447</v>
      </c>
    </row>
    <row r="274" ht="22" customHeight="1" spans="1:3">
      <c r="A274" s="8">
        <v>272</v>
      </c>
      <c r="B274" s="9" t="s">
        <v>465</v>
      </c>
      <c r="C274" s="9" t="s">
        <v>466</v>
      </c>
    </row>
    <row r="275" ht="22" customHeight="1" spans="1:3">
      <c r="A275" s="8">
        <v>273</v>
      </c>
      <c r="B275" s="9" t="s">
        <v>467</v>
      </c>
      <c r="C275" s="9" t="s">
        <v>466</v>
      </c>
    </row>
    <row r="276" ht="22" customHeight="1" spans="1:3">
      <c r="A276" s="8">
        <v>274</v>
      </c>
      <c r="B276" s="9" t="s">
        <v>468</v>
      </c>
      <c r="C276" s="9" t="s">
        <v>466</v>
      </c>
    </row>
    <row r="277" ht="22" customHeight="1" spans="1:3">
      <c r="A277" s="8">
        <v>275</v>
      </c>
      <c r="B277" s="9" t="s">
        <v>469</v>
      </c>
      <c r="C277" s="9" t="s">
        <v>470</v>
      </c>
    </row>
    <row r="278" ht="22" customHeight="1" spans="1:3">
      <c r="A278" s="8">
        <v>276</v>
      </c>
      <c r="B278" s="9" t="s">
        <v>471</v>
      </c>
      <c r="C278" s="9" t="s">
        <v>470</v>
      </c>
    </row>
    <row r="279" ht="22" customHeight="1" spans="1:3">
      <c r="A279" s="8">
        <v>277</v>
      </c>
      <c r="B279" s="9" t="s">
        <v>472</v>
      </c>
      <c r="C279" s="9" t="s">
        <v>473</v>
      </c>
    </row>
    <row r="280" ht="22" customHeight="1" spans="1:3">
      <c r="A280" s="8">
        <v>278</v>
      </c>
      <c r="B280" s="9" t="s">
        <v>474</v>
      </c>
      <c r="C280" s="10" t="s">
        <v>475</v>
      </c>
    </row>
    <row r="281" ht="22" customHeight="1" spans="1:3">
      <c r="A281" s="8">
        <v>279</v>
      </c>
      <c r="B281" s="9" t="s">
        <v>476</v>
      </c>
      <c r="C281" s="9" t="s">
        <v>477</v>
      </c>
    </row>
    <row r="282" ht="22" customHeight="1" spans="1:3">
      <c r="A282" s="8">
        <v>280</v>
      </c>
      <c r="B282" s="9" t="s">
        <v>478</v>
      </c>
      <c r="C282" s="9" t="s">
        <v>479</v>
      </c>
    </row>
    <row r="283" ht="22" customHeight="1" spans="1:3">
      <c r="A283" s="8">
        <v>281</v>
      </c>
      <c r="B283" s="9" t="s">
        <v>480</v>
      </c>
      <c r="C283" s="9" t="s">
        <v>481</v>
      </c>
    </row>
    <row r="284" ht="22" customHeight="1" spans="1:3">
      <c r="A284" s="8">
        <v>282</v>
      </c>
      <c r="B284" s="9" t="s">
        <v>482</v>
      </c>
      <c r="C284" s="9" t="s">
        <v>483</v>
      </c>
    </row>
    <row r="285" ht="22" customHeight="1" spans="1:3">
      <c r="A285" s="8">
        <v>283</v>
      </c>
      <c r="B285" s="9" t="s">
        <v>484</v>
      </c>
      <c r="C285" s="9" t="s">
        <v>483</v>
      </c>
    </row>
    <row r="286" ht="22" customHeight="1" spans="1:3">
      <c r="A286" s="8">
        <v>284</v>
      </c>
      <c r="B286" s="9" t="s">
        <v>485</v>
      </c>
      <c r="C286" s="9" t="s">
        <v>483</v>
      </c>
    </row>
    <row r="287" ht="22" customHeight="1" spans="1:3">
      <c r="A287" s="8">
        <v>285</v>
      </c>
      <c r="B287" s="9" t="s">
        <v>486</v>
      </c>
      <c r="C287" s="9" t="s">
        <v>483</v>
      </c>
    </row>
    <row r="288" ht="22" customHeight="1" spans="1:3">
      <c r="A288" s="8">
        <v>286</v>
      </c>
      <c r="B288" s="9" t="s">
        <v>487</v>
      </c>
      <c r="C288" s="9" t="s">
        <v>488</v>
      </c>
    </row>
    <row r="289" ht="22" customHeight="1" spans="1:3">
      <c r="A289" s="8">
        <v>287</v>
      </c>
      <c r="B289" s="9" t="s">
        <v>489</v>
      </c>
      <c r="C289" s="9" t="s">
        <v>490</v>
      </c>
    </row>
    <row r="290" ht="22" customHeight="1" spans="1:3">
      <c r="A290" s="8">
        <v>288</v>
      </c>
      <c r="B290" s="9" t="s">
        <v>491</v>
      </c>
      <c r="C290" s="9" t="s">
        <v>492</v>
      </c>
    </row>
    <row r="291" ht="22" customHeight="1" spans="1:3">
      <c r="A291" s="8">
        <v>289</v>
      </c>
      <c r="B291" s="9" t="s">
        <v>493</v>
      </c>
      <c r="C291" s="9" t="s">
        <v>494</v>
      </c>
    </row>
    <row r="292" ht="22" customHeight="1" spans="1:3">
      <c r="A292" s="8">
        <v>290</v>
      </c>
      <c r="B292" s="9" t="s">
        <v>495</v>
      </c>
      <c r="C292" s="9" t="s">
        <v>496</v>
      </c>
    </row>
    <row r="293" ht="22" customHeight="1" spans="1:3">
      <c r="A293" s="8">
        <v>291</v>
      </c>
      <c r="B293" s="9" t="s">
        <v>497</v>
      </c>
      <c r="C293" s="9" t="s">
        <v>498</v>
      </c>
    </row>
    <row r="294" ht="22" customHeight="1" spans="1:3">
      <c r="A294" s="8">
        <v>292</v>
      </c>
      <c r="B294" s="9" t="s">
        <v>499</v>
      </c>
      <c r="C294" s="9" t="s">
        <v>500</v>
      </c>
    </row>
    <row r="295" ht="22" customHeight="1" spans="1:3">
      <c r="A295" s="8">
        <v>293</v>
      </c>
      <c r="B295" s="9" t="s">
        <v>501</v>
      </c>
      <c r="C295" s="9" t="s">
        <v>502</v>
      </c>
    </row>
    <row r="296" ht="22" customHeight="1" spans="1:3">
      <c r="A296" s="8">
        <v>294</v>
      </c>
      <c r="B296" s="9" t="s">
        <v>503</v>
      </c>
      <c r="C296" s="10" t="s">
        <v>504</v>
      </c>
    </row>
    <row r="297" ht="22" customHeight="1" spans="1:3">
      <c r="A297" s="8">
        <v>295</v>
      </c>
      <c r="B297" s="9" t="s">
        <v>505</v>
      </c>
      <c r="C297" s="9" t="s">
        <v>506</v>
      </c>
    </row>
    <row r="298" ht="22" customHeight="1" spans="1:3">
      <c r="A298" s="8">
        <v>296</v>
      </c>
      <c r="B298" s="9" t="s">
        <v>507</v>
      </c>
      <c r="C298" s="9" t="s">
        <v>508</v>
      </c>
    </row>
    <row r="299" ht="22" customHeight="1" spans="1:3">
      <c r="A299" s="8">
        <v>297</v>
      </c>
      <c r="B299" s="9" t="s">
        <v>509</v>
      </c>
      <c r="C299" s="9" t="s">
        <v>510</v>
      </c>
    </row>
    <row r="300" ht="22" customHeight="1" spans="1:3">
      <c r="A300" s="8">
        <v>298</v>
      </c>
      <c r="B300" s="9" t="s">
        <v>511</v>
      </c>
      <c r="C300" s="9" t="s">
        <v>512</v>
      </c>
    </row>
    <row r="301" ht="22" customHeight="1" spans="1:3">
      <c r="A301" s="8">
        <v>299</v>
      </c>
      <c r="B301" s="9" t="s">
        <v>513</v>
      </c>
      <c r="C301" s="9" t="s">
        <v>514</v>
      </c>
    </row>
    <row r="302" ht="22" customHeight="1" spans="1:3">
      <c r="A302" s="8">
        <v>300</v>
      </c>
      <c r="B302" s="9" t="s">
        <v>515</v>
      </c>
      <c r="C302" s="9" t="s">
        <v>514</v>
      </c>
    </row>
    <row r="303" ht="22" customHeight="1" spans="1:3">
      <c r="A303" s="8">
        <v>301</v>
      </c>
      <c r="B303" s="9" t="s">
        <v>516</v>
      </c>
      <c r="C303" s="9" t="s">
        <v>517</v>
      </c>
    </row>
    <row r="304" ht="22" customHeight="1" spans="1:3">
      <c r="A304" s="8">
        <v>302</v>
      </c>
      <c r="B304" s="9" t="s">
        <v>518</v>
      </c>
      <c r="C304" s="9" t="s">
        <v>519</v>
      </c>
    </row>
    <row r="305" ht="22" customHeight="1" spans="1:3">
      <c r="A305" s="8">
        <v>303</v>
      </c>
      <c r="B305" s="9" t="s">
        <v>520</v>
      </c>
      <c r="C305" s="9" t="s">
        <v>521</v>
      </c>
    </row>
    <row r="306" ht="22" customHeight="1" spans="1:3">
      <c r="A306" s="8">
        <v>304</v>
      </c>
      <c r="B306" s="9" t="s">
        <v>522</v>
      </c>
      <c r="C306" s="9" t="s">
        <v>523</v>
      </c>
    </row>
    <row r="307" ht="22" customHeight="1" spans="1:3">
      <c r="A307" s="8">
        <v>305</v>
      </c>
      <c r="B307" s="9" t="s">
        <v>524</v>
      </c>
      <c r="C307" s="9" t="s">
        <v>525</v>
      </c>
    </row>
    <row r="308" ht="22" customHeight="1" spans="1:3">
      <c r="A308" s="8">
        <v>306</v>
      </c>
      <c r="B308" s="9" t="s">
        <v>526</v>
      </c>
      <c r="C308" s="9" t="s">
        <v>525</v>
      </c>
    </row>
    <row r="309" ht="22" customHeight="1" spans="1:3">
      <c r="A309" s="8">
        <v>307</v>
      </c>
      <c r="B309" s="9" t="s">
        <v>527</v>
      </c>
      <c r="C309" s="9" t="s">
        <v>528</v>
      </c>
    </row>
    <row r="310" ht="22" customHeight="1" spans="1:3">
      <c r="A310" s="8">
        <v>308</v>
      </c>
      <c r="B310" s="9" t="s">
        <v>529</v>
      </c>
      <c r="C310" s="9" t="s">
        <v>530</v>
      </c>
    </row>
    <row r="311" ht="22" customHeight="1" spans="1:3">
      <c r="A311" s="8">
        <v>309</v>
      </c>
      <c r="B311" s="9" t="s">
        <v>531</v>
      </c>
      <c r="C311" s="9" t="s">
        <v>532</v>
      </c>
    </row>
    <row r="312" ht="22" customHeight="1" spans="1:3">
      <c r="A312" s="8">
        <v>310</v>
      </c>
      <c r="B312" s="9" t="s">
        <v>533</v>
      </c>
      <c r="C312" s="9" t="s">
        <v>534</v>
      </c>
    </row>
    <row r="313" ht="22" customHeight="1" spans="1:3">
      <c r="A313" s="8">
        <v>311</v>
      </c>
      <c r="B313" s="9" t="s">
        <v>535</v>
      </c>
      <c r="C313" s="9" t="s">
        <v>536</v>
      </c>
    </row>
    <row r="314" ht="22" customHeight="1" spans="1:3">
      <c r="A314" s="8">
        <v>312</v>
      </c>
      <c r="B314" s="9" t="s">
        <v>537</v>
      </c>
      <c r="C314" s="9" t="s">
        <v>536</v>
      </c>
    </row>
    <row r="315" ht="22" customHeight="1" spans="1:3">
      <c r="A315" s="8">
        <v>313</v>
      </c>
      <c r="B315" s="9" t="s">
        <v>538</v>
      </c>
      <c r="C315" s="9" t="s">
        <v>539</v>
      </c>
    </row>
    <row r="316" ht="22" customHeight="1" spans="1:3">
      <c r="A316" s="8">
        <v>314</v>
      </c>
      <c r="B316" s="11" t="s">
        <v>540</v>
      </c>
      <c r="C316" s="11" t="s">
        <v>541</v>
      </c>
    </row>
    <row r="317" ht="22" customHeight="1" spans="1:3">
      <c r="A317" s="8">
        <v>315</v>
      </c>
      <c r="B317" s="9" t="s">
        <v>542</v>
      </c>
      <c r="C317" s="9" t="s">
        <v>541</v>
      </c>
    </row>
    <row r="318" ht="22" customHeight="1" spans="1:3">
      <c r="A318" s="8">
        <v>316</v>
      </c>
      <c r="B318" s="9" t="s">
        <v>543</v>
      </c>
      <c r="C318" s="9" t="s">
        <v>544</v>
      </c>
    </row>
    <row r="319" ht="22" customHeight="1" spans="1:3">
      <c r="A319" s="8">
        <v>317</v>
      </c>
      <c r="B319" s="9" t="s">
        <v>545</v>
      </c>
      <c r="C319" s="9" t="s">
        <v>546</v>
      </c>
    </row>
    <row r="320" ht="22" customHeight="1" spans="1:3">
      <c r="A320" s="8">
        <v>318</v>
      </c>
      <c r="B320" s="9" t="s">
        <v>547</v>
      </c>
      <c r="C320" s="9" t="s">
        <v>548</v>
      </c>
    </row>
    <row r="321" ht="22" customHeight="1" spans="1:3">
      <c r="A321" s="8">
        <v>319</v>
      </c>
      <c r="B321" s="9" t="s">
        <v>549</v>
      </c>
      <c r="C321" s="9" t="s">
        <v>550</v>
      </c>
    </row>
    <row r="322" ht="22" customHeight="1" spans="1:3">
      <c r="A322" s="8">
        <v>320</v>
      </c>
      <c r="B322" s="9" t="s">
        <v>551</v>
      </c>
      <c r="C322" s="9" t="s">
        <v>552</v>
      </c>
    </row>
    <row r="323" ht="22" customHeight="1" spans="1:3">
      <c r="A323" s="8">
        <v>321</v>
      </c>
      <c r="B323" s="9" t="s">
        <v>553</v>
      </c>
      <c r="C323" s="9" t="s">
        <v>554</v>
      </c>
    </row>
    <row r="324" ht="22" customHeight="1" spans="1:3">
      <c r="A324" s="8">
        <v>322</v>
      </c>
      <c r="B324" s="9" t="s">
        <v>555</v>
      </c>
      <c r="C324" s="9" t="s">
        <v>556</v>
      </c>
    </row>
    <row r="325" ht="22" customHeight="1" spans="1:3">
      <c r="A325" s="8">
        <v>323</v>
      </c>
      <c r="B325" s="9" t="s">
        <v>557</v>
      </c>
      <c r="C325" s="9" t="s">
        <v>558</v>
      </c>
    </row>
    <row r="326" ht="22" customHeight="1" spans="1:3">
      <c r="A326" s="8">
        <v>324</v>
      </c>
      <c r="B326" s="9" t="s">
        <v>559</v>
      </c>
      <c r="C326" s="9" t="s">
        <v>560</v>
      </c>
    </row>
    <row r="327" ht="22" customHeight="1" spans="1:3">
      <c r="A327" s="8">
        <v>325</v>
      </c>
      <c r="B327" s="9" t="s">
        <v>561</v>
      </c>
      <c r="C327" s="9" t="s">
        <v>562</v>
      </c>
    </row>
    <row r="328" ht="22" customHeight="1" spans="1:3">
      <c r="A328" s="8">
        <v>326</v>
      </c>
      <c r="B328" s="9" t="s">
        <v>563</v>
      </c>
      <c r="C328" s="9" t="s">
        <v>564</v>
      </c>
    </row>
    <row r="329" ht="22" customHeight="1" spans="1:3">
      <c r="A329" s="8">
        <v>327</v>
      </c>
      <c r="B329" s="9" t="s">
        <v>565</v>
      </c>
      <c r="C329" s="9" t="s">
        <v>566</v>
      </c>
    </row>
    <row r="330" ht="22" customHeight="1" spans="1:3">
      <c r="A330" s="8">
        <v>328</v>
      </c>
      <c r="B330" s="9" t="s">
        <v>567</v>
      </c>
      <c r="C330" s="9" t="s">
        <v>568</v>
      </c>
    </row>
    <row r="331" ht="22" customHeight="1" spans="1:3">
      <c r="A331" s="8">
        <v>329</v>
      </c>
      <c r="B331" s="9" t="s">
        <v>569</v>
      </c>
      <c r="C331" s="9" t="s">
        <v>570</v>
      </c>
    </row>
    <row r="332" ht="22" customHeight="1" spans="1:3">
      <c r="A332" s="8">
        <v>330</v>
      </c>
      <c r="B332" s="9" t="s">
        <v>571</v>
      </c>
      <c r="C332" s="9" t="s">
        <v>572</v>
      </c>
    </row>
    <row r="333" ht="22" customHeight="1" spans="1:3">
      <c r="A333" s="8">
        <v>331</v>
      </c>
      <c r="B333" s="9" t="s">
        <v>573</v>
      </c>
      <c r="C333" s="9" t="s">
        <v>574</v>
      </c>
    </row>
    <row r="334" ht="22" customHeight="1" spans="1:3">
      <c r="A334" s="8">
        <v>332</v>
      </c>
      <c r="B334" s="9" t="s">
        <v>575</v>
      </c>
      <c r="C334" s="9" t="s">
        <v>576</v>
      </c>
    </row>
    <row r="335" ht="22" customHeight="1" spans="1:3">
      <c r="A335" s="8">
        <v>333</v>
      </c>
      <c r="B335" s="9" t="s">
        <v>577</v>
      </c>
      <c r="C335" s="9" t="s">
        <v>578</v>
      </c>
    </row>
    <row r="336" ht="22" customHeight="1" spans="1:3">
      <c r="A336" s="8">
        <v>334</v>
      </c>
      <c r="B336" s="9" t="s">
        <v>579</v>
      </c>
      <c r="C336" s="9" t="s">
        <v>580</v>
      </c>
    </row>
    <row r="337" ht="22" customHeight="1" spans="1:3">
      <c r="A337" s="8">
        <v>335</v>
      </c>
      <c r="B337" s="9" t="s">
        <v>581</v>
      </c>
      <c r="C337" s="9" t="s">
        <v>582</v>
      </c>
    </row>
    <row r="338" ht="22" customHeight="1" spans="1:3">
      <c r="A338" s="8">
        <v>336</v>
      </c>
      <c r="B338" s="9" t="s">
        <v>583</v>
      </c>
      <c r="C338" s="9" t="s">
        <v>584</v>
      </c>
    </row>
    <row r="339" ht="22" customHeight="1" spans="1:3">
      <c r="A339" s="8">
        <v>337</v>
      </c>
      <c r="B339" s="9" t="s">
        <v>585</v>
      </c>
      <c r="C339" s="9" t="s">
        <v>586</v>
      </c>
    </row>
    <row r="340" ht="22" customHeight="1" spans="1:3">
      <c r="A340" s="8">
        <v>338</v>
      </c>
      <c r="B340" s="9" t="s">
        <v>587</v>
      </c>
      <c r="C340" s="9" t="s">
        <v>588</v>
      </c>
    </row>
    <row r="341" ht="22" customHeight="1" spans="1:3">
      <c r="A341" s="8">
        <v>339</v>
      </c>
      <c r="B341" s="9" t="s">
        <v>589</v>
      </c>
      <c r="C341" s="9" t="s">
        <v>590</v>
      </c>
    </row>
    <row r="342" ht="22" customHeight="1" spans="1:3">
      <c r="A342" s="8">
        <v>340</v>
      </c>
      <c r="B342" s="9" t="s">
        <v>591</v>
      </c>
      <c r="C342" s="9" t="s">
        <v>592</v>
      </c>
    </row>
    <row r="343" ht="22" customHeight="1" spans="1:3">
      <c r="A343" s="8">
        <v>341</v>
      </c>
      <c r="B343" s="9" t="s">
        <v>593</v>
      </c>
      <c r="C343" s="9" t="s">
        <v>592</v>
      </c>
    </row>
    <row r="344" ht="22" customHeight="1" spans="1:3">
      <c r="A344" s="8">
        <v>342</v>
      </c>
      <c r="B344" s="9" t="s">
        <v>594</v>
      </c>
      <c r="C344" s="9" t="s">
        <v>592</v>
      </c>
    </row>
    <row r="345" ht="22" customHeight="1" spans="1:3">
      <c r="A345" s="8">
        <v>343</v>
      </c>
      <c r="B345" s="11" t="s">
        <v>595</v>
      </c>
      <c r="C345" s="11" t="s">
        <v>596</v>
      </c>
    </row>
    <row r="346" ht="22" customHeight="1" spans="1:3">
      <c r="A346" s="8">
        <v>344</v>
      </c>
      <c r="B346" s="9" t="s">
        <v>597</v>
      </c>
      <c r="C346" s="9" t="s">
        <v>598</v>
      </c>
    </row>
    <row r="347" ht="22" customHeight="1" spans="1:3">
      <c r="A347" s="8">
        <v>345</v>
      </c>
      <c r="B347" s="9" t="s">
        <v>599</v>
      </c>
      <c r="C347" s="9" t="s">
        <v>600</v>
      </c>
    </row>
    <row r="348" ht="22" customHeight="1" spans="1:3">
      <c r="A348" s="8">
        <v>346</v>
      </c>
      <c r="B348" s="9" t="s">
        <v>601</v>
      </c>
      <c r="C348" s="9" t="s">
        <v>602</v>
      </c>
    </row>
    <row r="349" ht="22" customHeight="1" spans="1:3">
      <c r="A349" s="8">
        <v>347</v>
      </c>
      <c r="B349" s="9" t="s">
        <v>603</v>
      </c>
      <c r="C349" s="9" t="s">
        <v>604</v>
      </c>
    </row>
    <row r="350" ht="22" customHeight="1" spans="1:3">
      <c r="A350" s="8">
        <v>348</v>
      </c>
      <c r="B350" s="9" t="s">
        <v>605</v>
      </c>
      <c r="C350" s="9" t="s">
        <v>606</v>
      </c>
    </row>
    <row r="351" ht="22" customHeight="1" spans="1:3">
      <c r="A351" s="8">
        <v>349</v>
      </c>
      <c r="B351" s="9" t="s">
        <v>607</v>
      </c>
      <c r="C351" s="9" t="s">
        <v>608</v>
      </c>
    </row>
    <row r="352" ht="22" customHeight="1" spans="1:3">
      <c r="A352" s="8">
        <v>350</v>
      </c>
      <c r="B352" s="9" t="s">
        <v>609</v>
      </c>
      <c r="C352" s="9" t="s">
        <v>610</v>
      </c>
    </row>
    <row r="353" ht="22" customHeight="1" spans="1:3">
      <c r="A353" s="8">
        <v>351</v>
      </c>
      <c r="B353" s="9" t="s">
        <v>611</v>
      </c>
      <c r="C353" s="9" t="s">
        <v>612</v>
      </c>
    </row>
    <row r="354" ht="22" customHeight="1" spans="1:3">
      <c r="A354" s="8">
        <v>352</v>
      </c>
      <c r="B354" s="9" t="s">
        <v>613</v>
      </c>
      <c r="C354" s="9" t="s">
        <v>614</v>
      </c>
    </row>
    <row r="355" ht="22" customHeight="1" spans="1:3">
      <c r="A355" s="8">
        <v>353</v>
      </c>
      <c r="B355" s="9" t="s">
        <v>615</v>
      </c>
      <c r="C355" s="9" t="s">
        <v>616</v>
      </c>
    </row>
    <row r="356" ht="22" customHeight="1" spans="1:3">
      <c r="A356" s="8">
        <v>354</v>
      </c>
      <c r="B356" s="9" t="s">
        <v>617</v>
      </c>
      <c r="C356" s="9" t="s">
        <v>618</v>
      </c>
    </row>
    <row r="357" ht="22" customHeight="1" spans="1:3">
      <c r="A357" s="8">
        <v>355</v>
      </c>
      <c r="B357" s="9" t="s">
        <v>619</v>
      </c>
      <c r="C357" s="9" t="s">
        <v>620</v>
      </c>
    </row>
    <row r="358" ht="22" customHeight="1" spans="1:3">
      <c r="A358" s="8">
        <v>356</v>
      </c>
      <c r="B358" s="9" t="s">
        <v>621</v>
      </c>
      <c r="C358" s="9" t="s">
        <v>622</v>
      </c>
    </row>
    <row r="359" ht="22" customHeight="1" spans="1:3">
      <c r="A359" s="8">
        <v>357</v>
      </c>
      <c r="B359" s="9" t="s">
        <v>623</v>
      </c>
      <c r="C359" s="9" t="s">
        <v>622</v>
      </c>
    </row>
    <row r="360" ht="22" customHeight="1" spans="1:3">
      <c r="A360" s="8">
        <v>358</v>
      </c>
      <c r="B360" s="9" t="s">
        <v>624</v>
      </c>
      <c r="C360" s="9" t="s">
        <v>625</v>
      </c>
    </row>
    <row r="361" ht="22" customHeight="1" spans="1:3">
      <c r="A361" s="8">
        <v>359</v>
      </c>
      <c r="B361" s="11" t="s">
        <v>626</v>
      </c>
      <c r="C361" s="11" t="s">
        <v>627</v>
      </c>
    </row>
    <row r="362" ht="22" customHeight="1" spans="1:3">
      <c r="A362" s="8">
        <v>360</v>
      </c>
      <c r="B362" s="11" t="s">
        <v>628</v>
      </c>
      <c r="C362" s="11" t="s">
        <v>629</v>
      </c>
    </row>
    <row r="363" ht="22" customHeight="1" spans="1:3">
      <c r="A363" s="8">
        <v>361</v>
      </c>
      <c r="B363" s="11" t="s">
        <v>630</v>
      </c>
      <c r="C363" s="11" t="s">
        <v>631</v>
      </c>
    </row>
    <row r="364" ht="22" customHeight="1" spans="1:3">
      <c r="A364" s="8">
        <v>362</v>
      </c>
      <c r="B364" s="11" t="s">
        <v>632</v>
      </c>
      <c r="C364" s="11" t="s">
        <v>633</v>
      </c>
    </row>
    <row r="365" ht="22" customHeight="1" spans="1:3">
      <c r="A365" s="8">
        <v>363</v>
      </c>
      <c r="B365" s="11" t="s">
        <v>634</v>
      </c>
      <c r="C365" s="11" t="s">
        <v>635</v>
      </c>
    </row>
    <row r="366" ht="22" customHeight="1" spans="1:3">
      <c r="A366" s="8">
        <v>364</v>
      </c>
      <c r="B366" s="9" t="s">
        <v>636</v>
      </c>
      <c r="C366" s="9" t="s">
        <v>637</v>
      </c>
    </row>
    <row r="367" ht="22" customHeight="1" spans="1:3">
      <c r="A367" s="8">
        <v>365</v>
      </c>
      <c r="B367" s="9" t="s">
        <v>638</v>
      </c>
      <c r="C367" s="9" t="s">
        <v>637</v>
      </c>
    </row>
    <row r="368" ht="22" customHeight="1" spans="1:3">
      <c r="A368" s="8">
        <v>366</v>
      </c>
      <c r="B368" s="9" t="s">
        <v>639</v>
      </c>
      <c r="C368" s="9" t="s">
        <v>637</v>
      </c>
    </row>
    <row r="369" ht="22" customHeight="1" spans="1:3">
      <c r="A369" s="8">
        <v>367</v>
      </c>
      <c r="B369" s="9" t="s">
        <v>640</v>
      </c>
      <c r="C369" s="9" t="s">
        <v>641</v>
      </c>
    </row>
    <row r="370" ht="22" customHeight="1" spans="1:3">
      <c r="A370" s="8">
        <v>368</v>
      </c>
      <c r="B370" s="9" t="s">
        <v>642</v>
      </c>
      <c r="C370" s="9" t="s">
        <v>643</v>
      </c>
    </row>
    <row r="371" ht="22" customHeight="1" spans="1:3">
      <c r="A371" s="8">
        <v>369</v>
      </c>
      <c r="B371" s="9" t="s">
        <v>644</v>
      </c>
      <c r="C371" s="9" t="s">
        <v>645</v>
      </c>
    </row>
    <row r="372" ht="22" customHeight="1" spans="1:3">
      <c r="A372" s="8">
        <v>370</v>
      </c>
      <c r="B372" s="9" t="s">
        <v>646</v>
      </c>
      <c r="C372" s="9" t="s">
        <v>647</v>
      </c>
    </row>
    <row r="373" ht="22" customHeight="1" spans="1:3">
      <c r="A373" s="8">
        <v>371</v>
      </c>
      <c r="B373" s="11" t="s">
        <v>648</v>
      </c>
      <c r="C373" s="11" t="s">
        <v>649</v>
      </c>
    </row>
    <row r="374" ht="22" customHeight="1" spans="1:3">
      <c r="A374" s="8">
        <v>372</v>
      </c>
      <c r="B374" s="9" t="s">
        <v>650</v>
      </c>
      <c r="C374" s="9" t="s">
        <v>651</v>
      </c>
    </row>
    <row r="375" ht="22" customHeight="1" spans="1:3">
      <c r="A375" s="8">
        <v>373</v>
      </c>
      <c r="B375" s="9" t="s">
        <v>652</v>
      </c>
      <c r="C375" s="10" t="s">
        <v>653</v>
      </c>
    </row>
    <row r="376" ht="22" customHeight="1" spans="1:3">
      <c r="A376" s="8">
        <v>374</v>
      </c>
      <c r="B376" s="9" t="s">
        <v>654</v>
      </c>
      <c r="C376" s="9" t="s">
        <v>655</v>
      </c>
    </row>
    <row r="377" ht="22" customHeight="1" spans="1:3">
      <c r="A377" s="8">
        <v>375</v>
      </c>
      <c r="B377" s="9" t="s">
        <v>656</v>
      </c>
      <c r="C377" s="9" t="s">
        <v>657</v>
      </c>
    </row>
    <row r="378" ht="22" customHeight="1" spans="1:3">
      <c r="A378" s="8">
        <v>376</v>
      </c>
      <c r="B378" s="9" t="s">
        <v>658</v>
      </c>
      <c r="C378" s="9" t="s">
        <v>659</v>
      </c>
    </row>
    <row r="379" ht="22" customHeight="1" spans="1:3">
      <c r="A379" s="8">
        <v>377</v>
      </c>
      <c r="B379" s="9" t="s">
        <v>660</v>
      </c>
      <c r="C379" s="9" t="s">
        <v>661</v>
      </c>
    </row>
    <row r="380" ht="22" customHeight="1" spans="1:3">
      <c r="A380" s="8">
        <v>378</v>
      </c>
      <c r="B380" s="9" t="s">
        <v>662</v>
      </c>
      <c r="C380" s="10" t="s">
        <v>663</v>
      </c>
    </row>
    <row r="381" ht="22" customHeight="1" spans="1:3">
      <c r="A381" s="8">
        <v>379</v>
      </c>
      <c r="B381" s="9" t="s">
        <v>664</v>
      </c>
      <c r="C381" s="9" t="s">
        <v>665</v>
      </c>
    </row>
    <row r="382" ht="22" customHeight="1" spans="1:3">
      <c r="A382" s="8">
        <v>380</v>
      </c>
      <c r="B382" s="9" t="s">
        <v>666</v>
      </c>
      <c r="C382" s="9" t="s">
        <v>667</v>
      </c>
    </row>
    <row r="383" ht="22" customHeight="1" spans="1:3">
      <c r="A383" s="8">
        <v>381</v>
      </c>
      <c r="B383" s="9" t="s">
        <v>668</v>
      </c>
      <c r="C383" s="9" t="s">
        <v>669</v>
      </c>
    </row>
    <row r="384" ht="22" customHeight="1" spans="1:3">
      <c r="A384" s="8">
        <v>382</v>
      </c>
      <c r="B384" s="9" t="s">
        <v>670</v>
      </c>
      <c r="C384" s="9" t="s">
        <v>669</v>
      </c>
    </row>
    <row r="385" ht="22" customHeight="1" spans="1:3">
      <c r="A385" s="8">
        <v>383</v>
      </c>
      <c r="B385" s="9" t="s">
        <v>671</v>
      </c>
      <c r="C385" s="9" t="s">
        <v>672</v>
      </c>
    </row>
    <row r="386" ht="22" customHeight="1" spans="1:3">
      <c r="A386" s="8">
        <v>384</v>
      </c>
      <c r="B386" s="9" t="s">
        <v>673</v>
      </c>
      <c r="C386" s="9" t="s">
        <v>674</v>
      </c>
    </row>
    <row r="387" ht="22" customHeight="1" spans="1:3">
      <c r="A387" s="8">
        <v>385</v>
      </c>
      <c r="B387" s="9" t="s">
        <v>675</v>
      </c>
      <c r="C387" s="10" t="s">
        <v>676</v>
      </c>
    </row>
    <row r="388" ht="22" customHeight="1" spans="1:3">
      <c r="A388" s="8">
        <v>386</v>
      </c>
      <c r="B388" s="9" t="s">
        <v>677</v>
      </c>
      <c r="C388" s="9" t="s">
        <v>678</v>
      </c>
    </row>
    <row r="389" ht="22" customHeight="1" spans="1:3">
      <c r="A389" s="8">
        <v>387</v>
      </c>
      <c r="B389" s="9" t="s">
        <v>679</v>
      </c>
      <c r="C389" s="9" t="s">
        <v>680</v>
      </c>
    </row>
    <row r="390" ht="22" customHeight="1" spans="1:3">
      <c r="A390" s="8">
        <v>388</v>
      </c>
      <c r="B390" s="9" t="s">
        <v>681</v>
      </c>
      <c r="C390" s="9" t="s">
        <v>682</v>
      </c>
    </row>
    <row r="391" ht="22" customHeight="1" spans="1:3">
      <c r="A391" s="8">
        <v>389</v>
      </c>
      <c r="B391" s="9" t="s">
        <v>683</v>
      </c>
      <c r="C391" s="10" t="s">
        <v>684</v>
      </c>
    </row>
    <row r="392" ht="22" customHeight="1" spans="1:3">
      <c r="A392" s="8">
        <v>390</v>
      </c>
      <c r="B392" s="9" t="s">
        <v>685</v>
      </c>
      <c r="C392" s="9" t="s">
        <v>686</v>
      </c>
    </row>
    <row r="393" ht="22" customHeight="1" spans="1:3">
      <c r="A393" s="8">
        <v>391</v>
      </c>
      <c r="B393" s="9" t="s">
        <v>687</v>
      </c>
      <c r="C393" s="9" t="s">
        <v>686</v>
      </c>
    </row>
    <row r="394" ht="22" customHeight="1" spans="1:3">
      <c r="A394" s="8">
        <v>392</v>
      </c>
      <c r="B394" s="9" t="s">
        <v>688</v>
      </c>
      <c r="C394" s="9" t="s">
        <v>686</v>
      </c>
    </row>
    <row r="395" ht="22" customHeight="1" spans="1:3">
      <c r="A395" s="8">
        <v>393</v>
      </c>
      <c r="B395" s="11" t="s">
        <v>689</v>
      </c>
      <c r="C395" s="11" t="s">
        <v>690</v>
      </c>
    </row>
    <row r="396" ht="22" customHeight="1" spans="1:3">
      <c r="A396" s="8">
        <v>394</v>
      </c>
      <c r="B396" s="9" t="s">
        <v>691</v>
      </c>
      <c r="C396" s="10" t="s">
        <v>692</v>
      </c>
    </row>
    <row r="397" ht="22" customHeight="1" spans="1:3">
      <c r="A397" s="8">
        <v>395</v>
      </c>
      <c r="B397" s="9" t="s">
        <v>693</v>
      </c>
      <c r="C397" s="9" t="s">
        <v>694</v>
      </c>
    </row>
    <row r="398" ht="22" customHeight="1" spans="1:3">
      <c r="A398" s="8">
        <v>396</v>
      </c>
      <c r="B398" s="9" t="s">
        <v>695</v>
      </c>
      <c r="C398" s="9" t="s">
        <v>694</v>
      </c>
    </row>
    <row r="399" ht="22" customHeight="1" spans="1:3">
      <c r="A399" s="8">
        <v>397</v>
      </c>
      <c r="B399" s="9" t="s">
        <v>696</v>
      </c>
      <c r="C399" s="9" t="s">
        <v>694</v>
      </c>
    </row>
    <row r="400" ht="22" customHeight="1" spans="1:3">
      <c r="A400" s="8">
        <v>398</v>
      </c>
      <c r="B400" s="9" t="s">
        <v>697</v>
      </c>
      <c r="C400" s="9" t="s">
        <v>698</v>
      </c>
    </row>
    <row r="401" ht="22" customHeight="1" spans="1:3">
      <c r="A401" s="8">
        <v>399</v>
      </c>
      <c r="B401" s="9" t="s">
        <v>699</v>
      </c>
      <c r="C401" s="9" t="s">
        <v>698</v>
      </c>
    </row>
    <row r="402" ht="22" customHeight="1" spans="1:3">
      <c r="A402" s="8">
        <v>400</v>
      </c>
      <c r="B402" s="9" t="s">
        <v>700</v>
      </c>
      <c r="C402" s="9" t="s">
        <v>701</v>
      </c>
    </row>
    <row r="403" ht="22" customHeight="1" spans="1:3">
      <c r="A403" s="8">
        <v>401</v>
      </c>
      <c r="B403" s="9" t="s">
        <v>702</v>
      </c>
      <c r="C403" s="9" t="s">
        <v>701</v>
      </c>
    </row>
    <row r="404" ht="22" customHeight="1" spans="1:3">
      <c r="A404" s="8">
        <v>402</v>
      </c>
      <c r="B404" s="9" t="s">
        <v>703</v>
      </c>
      <c r="C404" s="9" t="s">
        <v>704</v>
      </c>
    </row>
    <row r="405" ht="22" customHeight="1" spans="1:3">
      <c r="A405" s="8">
        <v>403</v>
      </c>
      <c r="B405" s="9" t="s">
        <v>705</v>
      </c>
      <c r="C405" s="9" t="s">
        <v>706</v>
      </c>
    </row>
    <row r="406" ht="22" customHeight="1" spans="1:3">
      <c r="A406" s="8">
        <v>404</v>
      </c>
      <c r="B406" s="9" t="s">
        <v>707</v>
      </c>
      <c r="C406" s="9" t="s">
        <v>708</v>
      </c>
    </row>
    <row r="407" ht="22" customHeight="1" spans="1:3">
      <c r="A407" s="8">
        <v>405</v>
      </c>
      <c r="B407" s="9" t="s">
        <v>709</v>
      </c>
      <c r="C407" s="9" t="s">
        <v>710</v>
      </c>
    </row>
    <row r="408" ht="22" customHeight="1" spans="1:3">
      <c r="A408" s="8">
        <v>406</v>
      </c>
      <c r="B408" s="9" t="s">
        <v>711</v>
      </c>
      <c r="C408" s="9" t="s">
        <v>712</v>
      </c>
    </row>
    <row r="409" ht="22" customHeight="1" spans="1:3">
      <c r="A409" s="8">
        <v>407</v>
      </c>
      <c r="B409" s="9" t="s">
        <v>713</v>
      </c>
      <c r="C409" s="9" t="s">
        <v>714</v>
      </c>
    </row>
    <row r="410" ht="22" customHeight="1" spans="1:3">
      <c r="A410" s="8">
        <v>408</v>
      </c>
      <c r="B410" s="9" t="s">
        <v>715</v>
      </c>
      <c r="C410" s="9" t="s">
        <v>716</v>
      </c>
    </row>
    <row r="411" ht="22" customHeight="1" spans="1:3">
      <c r="A411" s="8">
        <v>409</v>
      </c>
      <c r="B411" s="9" t="s">
        <v>717</v>
      </c>
      <c r="C411" s="9" t="s">
        <v>718</v>
      </c>
    </row>
    <row r="412" ht="22" customHeight="1" spans="1:3">
      <c r="A412" s="8">
        <v>410</v>
      </c>
      <c r="B412" s="9" t="s">
        <v>719</v>
      </c>
      <c r="C412" s="9" t="s">
        <v>720</v>
      </c>
    </row>
    <row r="413" ht="22" customHeight="1" spans="1:3">
      <c r="A413" s="8">
        <v>411</v>
      </c>
      <c r="B413" s="9" t="s">
        <v>721</v>
      </c>
      <c r="C413" s="9" t="s">
        <v>722</v>
      </c>
    </row>
    <row r="414" ht="22" customHeight="1" spans="1:3">
      <c r="A414" s="8">
        <v>412</v>
      </c>
      <c r="B414" s="9" t="s">
        <v>723</v>
      </c>
      <c r="C414" s="9" t="s">
        <v>724</v>
      </c>
    </row>
    <row r="415" ht="22" customHeight="1" spans="1:3">
      <c r="A415" s="8">
        <v>413</v>
      </c>
      <c r="B415" s="9" t="s">
        <v>725</v>
      </c>
      <c r="C415" s="9" t="s">
        <v>726</v>
      </c>
    </row>
    <row r="416" ht="22" customHeight="1" spans="1:3">
      <c r="A416" s="8">
        <v>414</v>
      </c>
      <c r="B416" s="9" t="s">
        <v>727</v>
      </c>
      <c r="C416" s="9" t="s">
        <v>728</v>
      </c>
    </row>
    <row r="417" ht="22" customHeight="1" spans="1:3">
      <c r="A417" s="8">
        <v>415</v>
      </c>
      <c r="B417" s="9" t="s">
        <v>729</v>
      </c>
      <c r="C417" s="9" t="s">
        <v>730</v>
      </c>
    </row>
    <row r="418" ht="22" customHeight="1" spans="1:3">
      <c r="A418" s="8">
        <v>416</v>
      </c>
      <c r="B418" s="9" t="s">
        <v>731</v>
      </c>
      <c r="C418" s="9" t="s">
        <v>732</v>
      </c>
    </row>
    <row r="419" ht="22" customHeight="1" spans="1:3">
      <c r="A419" s="8">
        <v>417</v>
      </c>
      <c r="B419" s="9" t="s">
        <v>733</v>
      </c>
      <c r="C419" s="9" t="s">
        <v>734</v>
      </c>
    </row>
    <row r="420" ht="22" customHeight="1" spans="1:3">
      <c r="A420" s="8">
        <v>418</v>
      </c>
      <c r="B420" s="10" t="s">
        <v>735</v>
      </c>
      <c r="C420" s="10" t="s">
        <v>736</v>
      </c>
    </row>
    <row r="421" ht="22" customHeight="1" spans="1:3">
      <c r="A421" s="8">
        <v>419</v>
      </c>
      <c r="B421" s="9" t="s">
        <v>737</v>
      </c>
      <c r="C421" s="9" t="s">
        <v>738</v>
      </c>
    </row>
    <row r="422" ht="22" customHeight="1" spans="1:3">
      <c r="A422" s="8">
        <v>420</v>
      </c>
      <c r="B422" s="9" t="s">
        <v>739</v>
      </c>
      <c r="C422" s="9" t="s">
        <v>740</v>
      </c>
    </row>
    <row r="423" ht="22" customHeight="1" spans="1:3">
      <c r="A423" s="8">
        <v>421</v>
      </c>
      <c r="B423" s="9" t="s">
        <v>741</v>
      </c>
      <c r="C423" s="9" t="s">
        <v>742</v>
      </c>
    </row>
    <row r="424" ht="22" customHeight="1" spans="1:3">
      <c r="A424" s="8">
        <v>422</v>
      </c>
      <c r="B424" s="9" t="s">
        <v>743</v>
      </c>
      <c r="C424" s="9" t="s">
        <v>744</v>
      </c>
    </row>
    <row r="425" ht="22" customHeight="1" spans="1:3">
      <c r="A425" s="8">
        <v>423</v>
      </c>
      <c r="B425" s="9" t="s">
        <v>745</v>
      </c>
      <c r="C425" s="10" t="s">
        <v>746</v>
      </c>
    </row>
    <row r="426" ht="22" customHeight="1" spans="1:3">
      <c r="A426" s="8">
        <v>424</v>
      </c>
      <c r="B426" s="9" t="s">
        <v>747</v>
      </c>
      <c r="C426" s="9" t="s">
        <v>748</v>
      </c>
    </row>
    <row r="427" ht="22" customHeight="1" spans="1:3">
      <c r="A427" s="8">
        <v>425</v>
      </c>
      <c r="B427" s="9" t="s">
        <v>749</v>
      </c>
      <c r="C427" s="9" t="s">
        <v>750</v>
      </c>
    </row>
    <row r="428" ht="22" customHeight="1" spans="1:3">
      <c r="A428" s="8">
        <v>426</v>
      </c>
      <c r="B428" s="9" t="s">
        <v>751</v>
      </c>
      <c r="C428" s="9" t="s">
        <v>750</v>
      </c>
    </row>
    <row r="429" ht="22" customHeight="1" spans="1:3">
      <c r="A429" s="8">
        <v>427</v>
      </c>
      <c r="B429" s="9" t="s">
        <v>752</v>
      </c>
      <c r="C429" s="9" t="s">
        <v>753</v>
      </c>
    </row>
    <row r="430" ht="22" customHeight="1" spans="1:3">
      <c r="A430" s="8">
        <v>428</v>
      </c>
      <c r="B430" s="9" t="s">
        <v>754</v>
      </c>
      <c r="C430" s="9" t="s">
        <v>755</v>
      </c>
    </row>
    <row r="431" ht="22" customHeight="1" spans="1:3">
      <c r="A431" s="8">
        <v>429</v>
      </c>
      <c r="B431" s="9" t="s">
        <v>756</v>
      </c>
      <c r="C431" s="9" t="s">
        <v>757</v>
      </c>
    </row>
    <row r="432" ht="22" customHeight="1" spans="1:3">
      <c r="A432" s="8">
        <v>430</v>
      </c>
      <c r="B432" s="9" t="s">
        <v>758</v>
      </c>
      <c r="C432" s="9" t="s">
        <v>759</v>
      </c>
    </row>
    <row r="433" ht="22" customHeight="1" spans="1:3">
      <c r="A433" s="8">
        <v>431</v>
      </c>
      <c r="B433" s="9" t="s">
        <v>760</v>
      </c>
      <c r="C433" s="9" t="s">
        <v>761</v>
      </c>
    </row>
    <row r="434" ht="22" customHeight="1" spans="1:3">
      <c r="A434" s="8">
        <v>432</v>
      </c>
      <c r="B434" s="9" t="s">
        <v>762</v>
      </c>
      <c r="C434" s="9" t="s">
        <v>763</v>
      </c>
    </row>
    <row r="435" ht="22" customHeight="1" spans="1:3">
      <c r="A435" s="8">
        <v>433</v>
      </c>
      <c r="B435" s="9" t="s">
        <v>764</v>
      </c>
      <c r="C435" s="9" t="s">
        <v>763</v>
      </c>
    </row>
    <row r="436" ht="22" customHeight="1" spans="1:3">
      <c r="A436" s="8">
        <v>434</v>
      </c>
      <c r="B436" s="9" t="s">
        <v>765</v>
      </c>
      <c r="C436" s="9" t="s">
        <v>763</v>
      </c>
    </row>
    <row r="437" ht="22" customHeight="1" spans="1:3">
      <c r="A437" s="8">
        <v>435</v>
      </c>
      <c r="B437" s="9" t="s">
        <v>766</v>
      </c>
      <c r="C437" s="9" t="s">
        <v>763</v>
      </c>
    </row>
    <row r="438" ht="22" customHeight="1" spans="1:3">
      <c r="A438" s="8">
        <v>436</v>
      </c>
      <c r="B438" s="9" t="s">
        <v>767</v>
      </c>
      <c r="C438" s="9" t="s">
        <v>763</v>
      </c>
    </row>
    <row r="439" ht="22" customHeight="1" spans="1:3">
      <c r="A439" s="8">
        <v>437</v>
      </c>
      <c r="B439" s="9" t="s">
        <v>768</v>
      </c>
      <c r="C439" s="9" t="s">
        <v>763</v>
      </c>
    </row>
    <row r="440" ht="22" customHeight="1" spans="1:3">
      <c r="A440" s="8">
        <v>438</v>
      </c>
      <c r="B440" s="9" t="s">
        <v>769</v>
      </c>
      <c r="C440" s="9" t="s">
        <v>763</v>
      </c>
    </row>
    <row r="441" ht="22" customHeight="1" spans="1:3">
      <c r="A441" s="8">
        <v>439</v>
      </c>
      <c r="B441" s="9" t="s">
        <v>770</v>
      </c>
      <c r="C441" s="9" t="s">
        <v>771</v>
      </c>
    </row>
    <row r="442" ht="22" customHeight="1" spans="1:3">
      <c r="A442" s="8">
        <v>440</v>
      </c>
      <c r="B442" s="9" t="s">
        <v>772</v>
      </c>
      <c r="C442" s="9" t="s">
        <v>773</v>
      </c>
    </row>
    <row r="443" ht="22" customHeight="1" spans="1:3">
      <c r="A443" s="8">
        <v>441</v>
      </c>
      <c r="B443" s="9" t="s">
        <v>774</v>
      </c>
      <c r="C443" s="9" t="s">
        <v>775</v>
      </c>
    </row>
    <row r="444" ht="22" customHeight="1" spans="1:3">
      <c r="A444" s="8">
        <v>442</v>
      </c>
      <c r="B444" s="9" t="s">
        <v>776</v>
      </c>
      <c r="C444" s="9" t="s">
        <v>777</v>
      </c>
    </row>
    <row r="445" ht="22" customHeight="1" spans="1:3">
      <c r="A445" s="8">
        <v>443</v>
      </c>
      <c r="B445" s="9" t="s">
        <v>778</v>
      </c>
      <c r="C445" s="9" t="s">
        <v>779</v>
      </c>
    </row>
    <row r="446" ht="22" customHeight="1" spans="1:3">
      <c r="A446" s="8">
        <v>444</v>
      </c>
      <c r="B446" s="9" t="s">
        <v>780</v>
      </c>
      <c r="C446" s="9" t="s">
        <v>781</v>
      </c>
    </row>
    <row r="447" ht="22" customHeight="1" spans="1:3">
      <c r="A447" s="8">
        <v>445</v>
      </c>
      <c r="B447" s="9" t="s">
        <v>782</v>
      </c>
      <c r="C447" s="9" t="s">
        <v>783</v>
      </c>
    </row>
    <row r="448" ht="22" customHeight="1" spans="1:3">
      <c r="A448" s="8">
        <v>446</v>
      </c>
      <c r="B448" s="9" t="s">
        <v>784</v>
      </c>
      <c r="C448" s="9" t="s">
        <v>783</v>
      </c>
    </row>
    <row r="449" ht="22" customHeight="1" spans="1:3">
      <c r="A449" s="8">
        <v>447</v>
      </c>
      <c r="B449" s="9" t="s">
        <v>785</v>
      </c>
      <c r="C449" s="9" t="s">
        <v>786</v>
      </c>
    </row>
    <row r="450" ht="22" customHeight="1" spans="1:3">
      <c r="A450" s="8">
        <v>448</v>
      </c>
      <c r="B450" s="9" t="s">
        <v>787</v>
      </c>
      <c r="C450" s="9" t="s">
        <v>788</v>
      </c>
    </row>
    <row r="451" ht="22" customHeight="1" spans="1:3">
      <c r="A451" s="8">
        <v>449</v>
      </c>
      <c r="B451" s="9" t="s">
        <v>789</v>
      </c>
      <c r="C451" s="12" t="s">
        <v>790</v>
      </c>
    </row>
    <row r="452" ht="22" customHeight="1" spans="1:3">
      <c r="A452" s="8">
        <v>450</v>
      </c>
      <c r="B452" s="9" t="s">
        <v>791</v>
      </c>
      <c r="C452" s="9" t="s">
        <v>792</v>
      </c>
    </row>
    <row r="453" ht="22" customHeight="1" spans="1:3">
      <c r="A453" s="8">
        <v>451</v>
      </c>
      <c r="B453" s="9" t="s">
        <v>793</v>
      </c>
      <c r="C453" s="9" t="s">
        <v>794</v>
      </c>
    </row>
    <row r="454" ht="22" customHeight="1" spans="1:3">
      <c r="A454" s="8">
        <v>452</v>
      </c>
      <c r="B454" s="9" t="s">
        <v>795</v>
      </c>
      <c r="C454" s="9" t="s">
        <v>796</v>
      </c>
    </row>
    <row r="455" ht="22" customHeight="1" spans="1:3">
      <c r="A455" s="8">
        <v>453</v>
      </c>
      <c r="B455" s="9" t="s">
        <v>797</v>
      </c>
      <c r="C455" s="9" t="s">
        <v>796</v>
      </c>
    </row>
    <row r="456" ht="22" customHeight="1" spans="1:3">
      <c r="A456" s="8">
        <v>454</v>
      </c>
      <c r="B456" s="9" t="s">
        <v>798</v>
      </c>
      <c r="C456" s="9" t="s">
        <v>799</v>
      </c>
    </row>
    <row r="457" ht="22" customHeight="1" spans="1:3">
      <c r="A457" s="8">
        <v>455</v>
      </c>
      <c r="B457" s="9" t="s">
        <v>800</v>
      </c>
      <c r="C457" s="9" t="s">
        <v>801</v>
      </c>
    </row>
    <row r="458" ht="22" customHeight="1" spans="1:3">
      <c r="A458" s="8">
        <v>456</v>
      </c>
      <c r="B458" s="9" t="s">
        <v>802</v>
      </c>
      <c r="C458" s="9" t="s">
        <v>803</v>
      </c>
    </row>
    <row r="459" ht="22" customHeight="1" spans="1:3">
      <c r="A459" s="8">
        <v>457</v>
      </c>
      <c r="B459" s="9" t="s">
        <v>804</v>
      </c>
      <c r="C459" s="9" t="s">
        <v>805</v>
      </c>
    </row>
    <row r="460" ht="22" customHeight="1" spans="1:3">
      <c r="A460" s="8">
        <v>458</v>
      </c>
      <c r="B460" s="9" t="s">
        <v>806</v>
      </c>
      <c r="C460" s="9" t="s">
        <v>807</v>
      </c>
    </row>
    <row r="461" ht="22" customHeight="1" spans="1:3">
      <c r="A461" s="8">
        <v>459</v>
      </c>
      <c r="B461" s="9" t="s">
        <v>808</v>
      </c>
      <c r="C461" s="9" t="s">
        <v>809</v>
      </c>
    </row>
    <row r="462" ht="22" customHeight="1" spans="1:3">
      <c r="A462" s="8">
        <v>460</v>
      </c>
      <c r="B462" s="9" t="s">
        <v>810</v>
      </c>
      <c r="C462" s="9" t="s">
        <v>811</v>
      </c>
    </row>
    <row r="463" ht="22" customHeight="1" spans="1:3">
      <c r="A463" s="8">
        <v>461</v>
      </c>
      <c r="B463" s="9" t="s">
        <v>812</v>
      </c>
      <c r="C463" s="9" t="s">
        <v>811</v>
      </c>
    </row>
    <row r="464" ht="22" customHeight="1" spans="1:3">
      <c r="A464" s="8">
        <v>462</v>
      </c>
      <c r="B464" s="9" t="s">
        <v>813</v>
      </c>
      <c r="C464" s="9" t="s">
        <v>814</v>
      </c>
    </row>
    <row r="465" ht="22" customHeight="1" spans="1:3">
      <c r="A465" s="8">
        <v>463</v>
      </c>
      <c r="B465" s="9" t="s">
        <v>815</v>
      </c>
      <c r="C465" s="9" t="s">
        <v>816</v>
      </c>
    </row>
    <row r="466" ht="22" customHeight="1" spans="1:3">
      <c r="A466" s="8">
        <v>464</v>
      </c>
      <c r="B466" s="9" t="s">
        <v>817</v>
      </c>
      <c r="C466" s="9" t="s">
        <v>818</v>
      </c>
    </row>
    <row r="467" ht="22" customHeight="1" spans="1:3">
      <c r="A467" s="8">
        <v>465</v>
      </c>
      <c r="B467" s="9" t="s">
        <v>819</v>
      </c>
      <c r="C467" s="9" t="s">
        <v>820</v>
      </c>
    </row>
    <row r="468" ht="22" customHeight="1" spans="1:3">
      <c r="A468" s="8">
        <v>466</v>
      </c>
      <c r="B468" s="9" t="s">
        <v>821</v>
      </c>
      <c r="C468" s="9" t="s">
        <v>822</v>
      </c>
    </row>
    <row r="469" ht="22" customHeight="1" spans="1:3">
      <c r="A469" s="8">
        <v>467</v>
      </c>
      <c r="B469" s="9" t="s">
        <v>823</v>
      </c>
      <c r="C469" s="9" t="s">
        <v>824</v>
      </c>
    </row>
    <row r="470" ht="22" customHeight="1" spans="1:3">
      <c r="A470" s="8">
        <v>468</v>
      </c>
      <c r="B470" s="9" t="s">
        <v>825</v>
      </c>
      <c r="C470" s="9" t="s">
        <v>826</v>
      </c>
    </row>
    <row r="471" ht="22" customHeight="1" spans="1:3">
      <c r="A471" s="8">
        <v>469</v>
      </c>
      <c r="B471" s="9" t="s">
        <v>827</v>
      </c>
      <c r="C471" s="9" t="s">
        <v>828</v>
      </c>
    </row>
    <row r="472" ht="22" customHeight="1" spans="1:3">
      <c r="A472" s="8">
        <v>470</v>
      </c>
      <c r="B472" s="9" t="s">
        <v>829</v>
      </c>
      <c r="C472" s="9" t="s">
        <v>830</v>
      </c>
    </row>
    <row r="473" ht="22" customHeight="1" spans="1:3">
      <c r="A473" s="8">
        <v>471</v>
      </c>
      <c r="B473" s="9" t="s">
        <v>831</v>
      </c>
      <c r="C473" s="9" t="s">
        <v>832</v>
      </c>
    </row>
    <row r="474" ht="22" customHeight="1" spans="1:3">
      <c r="A474" s="8">
        <v>472</v>
      </c>
      <c r="B474" s="9" t="s">
        <v>833</v>
      </c>
      <c r="C474" s="9" t="s">
        <v>834</v>
      </c>
    </row>
    <row r="475" ht="22" customHeight="1" spans="1:3">
      <c r="A475" s="8">
        <v>473</v>
      </c>
      <c r="B475" s="9" t="s">
        <v>835</v>
      </c>
      <c r="C475" s="9" t="s">
        <v>836</v>
      </c>
    </row>
    <row r="476" ht="22" customHeight="1" spans="1:3">
      <c r="A476" s="8">
        <v>474</v>
      </c>
      <c r="B476" s="9" t="s">
        <v>837</v>
      </c>
      <c r="C476" s="9" t="s">
        <v>838</v>
      </c>
    </row>
    <row r="477" ht="22" customHeight="1" spans="1:3">
      <c r="A477" s="8">
        <v>475</v>
      </c>
      <c r="B477" s="9" t="s">
        <v>839</v>
      </c>
      <c r="C477" s="9" t="s">
        <v>840</v>
      </c>
    </row>
    <row r="478" ht="22" customHeight="1" spans="1:3">
      <c r="A478" s="8">
        <v>476</v>
      </c>
      <c r="B478" s="9" t="s">
        <v>841</v>
      </c>
      <c r="C478" s="9" t="s">
        <v>842</v>
      </c>
    </row>
    <row r="479" ht="22" customHeight="1" spans="1:3">
      <c r="A479" s="8">
        <v>477</v>
      </c>
      <c r="B479" s="9" t="s">
        <v>843</v>
      </c>
      <c r="C479" s="9" t="s">
        <v>844</v>
      </c>
    </row>
    <row r="480" ht="22" customHeight="1" spans="1:3">
      <c r="A480" s="8">
        <v>478</v>
      </c>
      <c r="B480" s="9" t="s">
        <v>845</v>
      </c>
      <c r="C480" s="10" t="s">
        <v>846</v>
      </c>
    </row>
    <row r="481" ht="22" customHeight="1" spans="1:3">
      <c r="A481" s="8">
        <v>479</v>
      </c>
      <c r="B481" s="9" t="s">
        <v>847</v>
      </c>
      <c r="C481" s="9" t="s">
        <v>846</v>
      </c>
    </row>
    <row r="482" ht="22" customHeight="1" spans="1:3">
      <c r="A482" s="8">
        <v>480</v>
      </c>
      <c r="B482" s="9" t="s">
        <v>848</v>
      </c>
      <c r="C482" s="9" t="s">
        <v>849</v>
      </c>
    </row>
    <row r="483" ht="22" customHeight="1" spans="1:3">
      <c r="A483" s="8">
        <v>481</v>
      </c>
      <c r="B483" s="9" t="s">
        <v>850</v>
      </c>
      <c r="C483" s="9" t="s">
        <v>851</v>
      </c>
    </row>
    <row r="484" ht="22" customHeight="1" spans="1:3">
      <c r="A484" s="8">
        <v>482</v>
      </c>
      <c r="B484" s="9" t="s">
        <v>852</v>
      </c>
      <c r="C484" s="9" t="s">
        <v>853</v>
      </c>
    </row>
    <row r="485" ht="22" customHeight="1" spans="1:3">
      <c r="A485" s="8">
        <v>483</v>
      </c>
      <c r="B485" s="9" t="s">
        <v>854</v>
      </c>
      <c r="C485" s="9" t="s">
        <v>855</v>
      </c>
    </row>
    <row r="486" ht="22" customHeight="1" spans="1:3">
      <c r="A486" s="8">
        <v>484</v>
      </c>
      <c r="B486" s="9" t="s">
        <v>856</v>
      </c>
      <c r="C486" s="9" t="s">
        <v>857</v>
      </c>
    </row>
    <row r="487" ht="22" customHeight="1" spans="1:3">
      <c r="A487" s="8">
        <v>485</v>
      </c>
      <c r="B487" s="9" t="s">
        <v>858</v>
      </c>
      <c r="C487" s="9" t="s">
        <v>857</v>
      </c>
    </row>
    <row r="488" ht="22" customHeight="1" spans="1:3">
      <c r="A488" s="8">
        <v>486</v>
      </c>
      <c r="B488" s="9" t="s">
        <v>859</v>
      </c>
      <c r="C488" s="9" t="s">
        <v>860</v>
      </c>
    </row>
    <row r="489" ht="22" customHeight="1" spans="1:3">
      <c r="A489" s="8">
        <v>487</v>
      </c>
      <c r="B489" s="9" t="s">
        <v>861</v>
      </c>
      <c r="C489" s="9" t="s">
        <v>862</v>
      </c>
    </row>
    <row r="490" ht="22" customHeight="1" spans="1:3">
      <c r="A490" s="8">
        <v>488</v>
      </c>
      <c r="B490" s="9" t="s">
        <v>863</v>
      </c>
      <c r="C490" s="9" t="s">
        <v>864</v>
      </c>
    </row>
    <row r="491" ht="22" customHeight="1" spans="1:3">
      <c r="A491" s="8">
        <v>489</v>
      </c>
      <c r="B491" s="13" t="s">
        <v>865</v>
      </c>
      <c r="C491" s="13" t="s">
        <v>866</v>
      </c>
    </row>
    <row r="492" ht="22" customHeight="1" spans="1:3">
      <c r="A492" s="8">
        <v>490</v>
      </c>
      <c r="B492" s="13" t="s">
        <v>867</v>
      </c>
      <c r="C492" s="13" t="s">
        <v>868</v>
      </c>
    </row>
    <row r="493" ht="22" customHeight="1" spans="1:3">
      <c r="A493" s="8">
        <v>491</v>
      </c>
      <c r="B493" s="13" t="s">
        <v>869</v>
      </c>
      <c r="C493" s="13" t="s">
        <v>870</v>
      </c>
    </row>
    <row r="494" ht="22" customHeight="1" spans="1:3">
      <c r="A494" s="8">
        <v>492</v>
      </c>
      <c r="B494" s="13" t="s">
        <v>871</v>
      </c>
      <c r="C494" s="13" t="s">
        <v>872</v>
      </c>
    </row>
    <row r="495" ht="22" customHeight="1" spans="1:3">
      <c r="A495" s="8">
        <v>493</v>
      </c>
      <c r="B495" s="13" t="s">
        <v>873</v>
      </c>
      <c r="C495" s="13" t="s">
        <v>874</v>
      </c>
    </row>
    <row r="496" ht="22" customHeight="1" spans="1:3">
      <c r="A496" s="8">
        <v>494</v>
      </c>
      <c r="B496" s="13" t="s">
        <v>875</v>
      </c>
      <c r="C496" s="13" t="s">
        <v>876</v>
      </c>
    </row>
    <row r="497" ht="22" customHeight="1" spans="1:3">
      <c r="A497" s="8">
        <v>495</v>
      </c>
      <c r="B497" s="13" t="s">
        <v>877</v>
      </c>
      <c r="C497" s="13" t="s">
        <v>878</v>
      </c>
    </row>
    <row r="498" ht="22" customHeight="1" spans="1:3">
      <c r="A498" s="8">
        <v>496</v>
      </c>
      <c r="B498" s="13" t="s">
        <v>879</v>
      </c>
      <c r="C498" s="13" t="s">
        <v>880</v>
      </c>
    </row>
    <row r="499" ht="22" customHeight="1" spans="1:3">
      <c r="A499" s="8">
        <v>497</v>
      </c>
      <c r="B499" s="13" t="s">
        <v>881</v>
      </c>
      <c r="C499" s="13" t="s">
        <v>882</v>
      </c>
    </row>
    <row r="500" ht="22" customHeight="1" spans="1:3">
      <c r="A500" s="8">
        <v>498</v>
      </c>
      <c r="B500" s="13" t="s">
        <v>883</v>
      </c>
      <c r="C500" s="13" t="s">
        <v>884</v>
      </c>
    </row>
    <row r="501" ht="22" customHeight="1" spans="1:3">
      <c r="A501" s="8">
        <v>499</v>
      </c>
      <c r="B501" s="13" t="s">
        <v>885</v>
      </c>
      <c r="C501" s="13" t="s">
        <v>886</v>
      </c>
    </row>
    <row r="502" ht="22" customHeight="1" spans="1:3">
      <c r="A502" s="8">
        <v>500</v>
      </c>
      <c r="B502" s="13" t="s">
        <v>887</v>
      </c>
      <c r="C502" s="13" t="s">
        <v>888</v>
      </c>
    </row>
    <row r="503" ht="22" customHeight="1" spans="1:3">
      <c r="A503" s="8">
        <v>501</v>
      </c>
      <c r="B503" s="13" t="s">
        <v>889</v>
      </c>
      <c r="C503" s="13" t="s">
        <v>890</v>
      </c>
    </row>
    <row r="504" ht="22" customHeight="1" spans="1:3">
      <c r="A504" s="8">
        <v>502</v>
      </c>
      <c r="B504" s="13" t="s">
        <v>891</v>
      </c>
      <c r="C504" s="13" t="s">
        <v>892</v>
      </c>
    </row>
    <row r="505" ht="22" customHeight="1" spans="1:3">
      <c r="A505" s="8">
        <v>503</v>
      </c>
      <c r="B505" s="13" t="s">
        <v>893</v>
      </c>
      <c r="C505" s="13" t="s">
        <v>894</v>
      </c>
    </row>
    <row r="506" ht="22" customHeight="1" spans="1:3">
      <c r="A506" s="8">
        <v>504</v>
      </c>
      <c r="B506" s="9" t="s">
        <v>895</v>
      </c>
      <c r="C506" s="9" t="s">
        <v>896</v>
      </c>
    </row>
    <row r="507" ht="22" customHeight="1" spans="1:3">
      <c r="A507" s="8">
        <v>505</v>
      </c>
      <c r="B507" s="9" t="s">
        <v>897</v>
      </c>
      <c r="C507" s="9" t="s">
        <v>896</v>
      </c>
    </row>
    <row r="508" ht="22" customHeight="1" spans="1:3">
      <c r="A508" s="8">
        <v>506</v>
      </c>
      <c r="B508" s="9" t="s">
        <v>898</v>
      </c>
      <c r="C508" s="9" t="s">
        <v>896</v>
      </c>
    </row>
    <row r="509" ht="22" customHeight="1" spans="1:3">
      <c r="A509" s="8">
        <v>507</v>
      </c>
      <c r="B509" s="9" t="s">
        <v>899</v>
      </c>
      <c r="C509" s="9" t="s">
        <v>900</v>
      </c>
    </row>
    <row r="510" ht="22" customHeight="1" spans="1:3">
      <c r="A510" s="8">
        <v>508</v>
      </c>
      <c r="B510" s="9" t="s">
        <v>901</v>
      </c>
      <c r="C510" s="9" t="s">
        <v>902</v>
      </c>
    </row>
    <row r="511" ht="22" customHeight="1" spans="1:3">
      <c r="A511" s="8">
        <v>509</v>
      </c>
      <c r="B511" s="13" t="s">
        <v>903</v>
      </c>
      <c r="C511" s="13" t="s">
        <v>904</v>
      </c>
    </row>
    <row r="512" ht="22" customHeight="1" spans="1:3">
      <c r="A512" s="8">
        <v>510</v>
      </c>
      <c r="B512" s="9" t="s">
        <v>905</v>
      </c>
      <c r="C512" s="9" t="s">
        <v>906</v>
      </c>
    </row>
    <row r="513" ht="22" customHeight="1" spans="1:3">
      <c r="A513" s="8">
        <v>511</v>
      </c>
      <c r="B513" s="9" t="s">
        <v>907</v>
      </c>
      <c r="C513" s="9" t="s">
        <v>908</v>
      </c>
    </row>
    <row r="514" ht="22" customHeight="1" spans="1:3">
      <c r="A514" s="8">
        <v>512</v>
      </c>
      <c r="B514" s="9" t="s">
        <v>909</v>
      </c>
      <c r="C514" s="9" t="s">
        <v>910</v>
      </c>
    </row>
    <row r="515" ht="22" customHeight="1" spans="1:3">
      <c r="A515" s="8">
        <v>513</v>
      </c>
      <c r="B515" s="9" t="s">
        <v>911</v>
      </c>
      <c r="C515" s="9" t="s">
        <v>912</v>
      </c>
    </row>
    <row r="516" ht="22" customHeight="1" spans="1:3">
      <c r="A516" s="8">
        <v>514</v>
      </c>
      <c r="B516" s="9" t="s">
        <v>913</v>
      </c>
      <c r="C516" s="10" t="s">
        <v>914</v>
      </c>
    </row>
    <row r="517" ht="22" customHeight="1" spans="1:3">
      <c r="A517" s="8">
        <v>515</v>
      </c>
      <c r="B517" s="9" t="s">
        <v>915</v>
      </c>
      <c r="C517" s="9" t="s">
        <v>916</v>
      </c>
    </row>
    <row r="518" ht="22" customHeight="1" spans="1:3">
      <c r="A518" s="8">
        <v>516</v>
      </c>
      <c r="B518" s="9" t="s">
        <v>917</v>
      </c>
      <c r="C518" s="9" t="s">
        <v>918</v>
      </c>
    </row>
    <row r="519" ht="22" customHeight="1" spans="1:3">
      <c r="A519" s="8">
        <v>517</v>
      </c>
      <c r="B519" s="9" t="s">
        <v>919</v>
      </c>
      <c r="C519" s="9" t="s">
        <v>918</v>
      </c>
    </row>
    <row r="520" ht="22" customHeight="1" spans="1:3">
      <c r="A520" s="8">
        <v>518</v>
      </c>
      <c r="B520" s="9" t="s">
        <v>920</v>
      </c>
      <c r="C520" s="9" t="s">
        <v>921</v>
      </c>
    </row>
    <row r="521" ht="22" customHeight="1" spans="1:3">
      <c r="A521" s="8">
        <v>519</v>
      </c>
      <c r="B521" s="9" t="s">
        <v>922</v>
      </c>
      <c r="C521" s="9" t="s">
        <v>923</v>
      </c>
    </row>
    <row r="522" ht="22" customHeight="1" spans="1:3">
      <c r="A522" s="8">
        <v>520</v>
      </c>
      <c r="B522" s="9" t="s">
        <v>924</v>
      </c>
      <c r="C522" s="9" t="s">
        <v>925</v>
      </c>
    </row>
    <row r="523" ht="22" customHeight="1" spans="1:3">
      <c r="A523" s="8">
        <v>521</v>
      </c>
      <c r="B523" s="9" t="s">
        <v>926</v>
      </c>
      <c r="C523" s="9" t="s">
        <v>927</v>
      </c>
    </row>
    <row r="524" ht="22" customHeight="1" spans="1:3">
      <c r="A524" s="8">
        <v>522</v>
      </c>
      <c r="B524" s="9" t="s">
        <v>928</v>
      </c>
      <c r="C524" s="9" t="s">
        <v>929</v>
      </c>
    </row>
    <row r="525" ht="22" customHeight="1" spans="1:3">
      <c r="A525" s="8">
        <v>523</v>
      </c>
      <c r="B525" s="9" t="s">
        <v>930</v>
      </c>
      <c r="C525" s="9" t="s">
        <v>931</v>
      </c>
    </row>
    <row r="526" ht="22" customHeight="1" spans="1:3">
      <c r="A526" s="8">
        <v>524</v>
      </c>
      <c r="B526" s="9" t="s">
        <v>932</v>
      </c>
      <c r="C526" s="9" t="s">
        <v>931</v>
      </c>
    </row>
    <row r="527" ht="22" customHeight="1" spans="1:3">
      <c r="A527" s="8">
        <v>525</v>
      </c>
      <c r="B527" s="9" t="s">
        <v>933</v>
      </c>
      <c r="C527" s="9" t="s">
        <v>934</v>
      </c>
    </row>
    <row r="528" ht="22" customHeight="1" spans="1:3">
      <c r="A528" s="8">
        <v>526</v>
      </c>
      <c r="B528" s="9" t="s">
        <v>935</v>
      </c>
      <c r="C528" s="9" t="s">
        <v>936</v>
      </c>
    </row>
    <row r="529" ht="22" customHeight="1" spans="1:3">
      <c r="A529" s="8">
        <v>527</v>
      </c>
      <c r="B529" s="9" t="s">
        <v>937</v>
      </c>
      <c r="C529" s="9" t="s">
        <v>938</v>
      </c>
    </row>
    <row r="530" ht="22" customHeight="1" spans="1:3">
      <c r="A530" s="8">
        <v>528</v>
      </c>
      <c r="B530" s="11" t="s">
        <v>939</v>
      </c>
      <c r="C530" s="11" t="s">
        <v>940</v>
      </c>
    </row>
    <row r="531" ht="22" customHeight="1" spans="1:3">
      <c r="A531" s="8">
        <v>529</v>
      </c>
      <c r="B531" s="9" t="s">
        <v>941</v>
      </c>
      <c r="C531" s="9" t="s">
        <v>942</v>
      </c>
    </row>
    <row r="532" ht="22" customHeight="1" spans="1:3">
      <c r="A532" s="8">
        <v>530</v>
      </c>
      <c r="B532" s="9" t="s">
        <v>943</v>
      </c>
      <c r="C532" s="9" t="s">
        <v>944</v>
      </c>
    </row>
    <row r="533" ht="22" customHeight="1" spans="1:3">
      <c r="A533" s="8">
        <v>531</v>
      </c>
      <c r="B533" s="9" t="s">
        <v>945</v>
      </c>
      <c r="C533" s="9" t="s">
        <v>944</v>
      </c>
    </row>
    <row r="534" ht="22" customHeight="1" spans="1:3">
      <c r="A534" s="8">
        <v>532</v>
      </c>
      <c r="B534" s="9" t="s">
        <v>946</v>
      </c>
      <c r="C534" s="9" t="s">
        <v>944</v>
      </c>
    </row>
    <row r="535" ht="22" customHeight="1" spans="1:3">
      <c r="A535" s="8">
        <v>533</v>
      </c>
      <c r="B535" s="11" t="s">
        <v>947</v>
      </c>
      <c r="C535" s="9" t="s">
        <v>948</v>
      </c>
    </row>
    <row r="536" ht="22" customHeight="1" spans="1:3">
      <c r="A536" s="8">
        <v>534</v>
      </c>
      <c r="B536" s="9" t="s">
        <v>949</v>
      </c>
      <c r="C536" s="9" t="s">
        <v>950</v>
      </c>
    </row>
    <row r="537" ht="22" customHeight="1" spans="1:3">
      <c r="A537" s="8">
        <v>535</v>
      </c>
      <c r="B537" s="9" t="s">
        <v>951</v>
      </c>
      <c r="C537" s="9" t="s">
        <v>952</v>
      </c>
    </row>
    <row r="538" ht="22" customHeight="1" spans="1:3">
      <c r="A538" s="8">
        <v>536</v>
      </c>
      <c r="B538" s="9" t="s">
        <v>953</v>
      </c>
      <c r="C538" s="9" t="s">
        <v>954</v>
      </c>
    </row>
    <row r="539" ht="22" customHeight="1" spans="1:3">
      <c r="A539" s="8">
        <v>537</v>
      </c>
      <c r="B539" s="9" t="s">
        <v>955</v>
      </c>
      <c r="C539" s="9" t="s">
        <v>956</v>
      </c>
    </row>
    <row r="540" ht="22" customHeight="1" spans="1:3">
      <c r="A540" s="8">
        <v>538</v>
      </c>
      <c r="B540" s="9" t="s">
        <v>957</v>
      </c>
      <c r="C540" s="9" t="s">
        <v>958</v>
      </c>
    </row>
    <row r="541" ht="22" customHeight="1" spans="1:3">
      <c r="A541" s="8">
        <v>539</v>
      </c>
      <c r="B541" s="9" t="s">
        <v>959</v>
      </c>
      <c r="C541" s="9" t="s">
        <v>960</v>
      </c>
    </row>
    <row r="542" ht="22" customHeight="1" spans="1:3">
      <c r="A542" s="8">
        <v>540</v>
      </c>
      <c r="B542" s="9" t="s">
        <v>961</v>
      </c>
      <c r="C542" s="9" t="s">
        <v>962</v>
      </c>
    </row>
    <row r="543" ht="22" customHeight="1" spans="1:3">
      <c r="A543" s="8">
        <v>541</v>
      </c>
      <c r="B543" s="9" t="s">
        <v>963</v>
      </c>
      <c r="C543" s="9" t="s">
        <v>964</v>
      </c>
    </row>
    <row r="544" ht="22" customHeight="1" spans="1:3">
      <c r="A544" s="8">
        <v>542</v>
      </c>
      <c r="B544" s="9" t="s">
        <v>965</v>
      </c>
      <c r="C544" s="9" t="s">
        <v>966</v>
      </c>
    </row>
    <row r="545" ht="22" customHeight="1" spans="1:3">
      <c r="A545" s="8">
        <v>543</v>
      </c>
      <c r="B545" s="9" t="s">
        <v>967</v>
      </c>
      <c r="C545" s="9" t="s">
        <v>968</v>
      </c>
    </row>
    <row r="546" ht="22" customHeight="1" spans="1:3">
      <c r="A546" s="8">
        <v>544</v>
      </c>
      <c r="B546" s="9" t="s">
        <v>969</v>
      </c>
      <c r="C546" s="9" t="s">
        <v>970</v>
      </c>
    </row>
    <row r="547" ht="22" customHeight="1" spans="1:3">
      <c r="A547" s="8">
        <v>545</v>
      </c>
      <c r="B547" s="9" t="s">
        <v>971</v>
      </c>
      <c r="C547" s="9" t="s">
        <v>972</v>
      </c>
    </row>
    <row r="548" ht="22" customHeight="1" spans="1:3">
      <c r="A548" s="8">
        <v>546</v>
      </c>
      <c r="B548" s="9" t="s">
        <v>973</v>
      </c>
      <c r="C548" s="9" t="s">
        <v>974</v>
      </c>
    </row>
    <row r="549" ht="22" customHeight="1" spans="1:3">
      <c r="A549" s="8">
        <v>547</v>
      </c>
      <c r="B549" s="9" t="s">
        <v>975</v>
      </c>
      <c r="C549" s="9" t="s">
        <v>976</v>
      </c>
    </row>
    <row r="550" ht="22" customHeight="1" spans="1:3">
      <c r="A550" s="8">
        <v>548</v>
      </c>
      <c r="B550" s="9" t="s">
        <v>977</v>
      </c>
      <c r="C550" s="9" t="s">
        <v>978</v>
      </c>
    </row>
    <row r="551" ht="22" customHeight="1" spans="1:3">
      <c r="A551" s="8">
        <v>549</v>
      </c>
      <c r="B551" s="9" t="s">
        <v>979</v>
      </c>
      <c r="C551" s="9" t="s">
        <v>980</v>
      </c>
    </row>
    <row r="552" ht="22" customHeight="1" spans="1:3">
      <c r="A552" s="8">
        <v>550</v>
      </c>
      <c r="B552" s="9" t="s">
        <v>981</v>
      </c>
      <c r="C552" s="9" t="s">
        <v>982</v>
      </c>
    </row>
    <row r="553" ht="22" customHeight="1" spans="1:3">
      <c r="A553" s="8">
        <v>551</v>
      </c>
      <c r="B553" s="9" t="s">
        <v>983</v>
      </c>
      <c r="C553" s="9" t="s">
        <v>982</v>
      </c>
    </row>
    <row r="554" ht="22" customHeight="1" spans="1:3">
      <c r="A554" s="8">
        <v>552</v>
      </c>
      <c r="B554" s="9" t="s">
        <v>984</v>
      </c>
      <c r="C554" s="9" t="s">
        <v>985</v>
      </c>
    </row>
    <row r="555" ht="22" customHeight="1" spans="1:3">
      <c r="A555" s="8">
        <v>553</v>
      </c>
      <c r="B555" s="9" t="s">
        <v>986</v>
      </c>
      <c r="C555" s="9" t="s">
        <v>987</v>
      </c>
    </row>
    <row r="556" ht="22" customHeight="1" spans="1:3">
      <c r="A556" s="8">
        <v>554</v>
      </c>
      <c r="B556" s="9" t="s">
        <v>988</v>
      </c>
      <c r="C556" s="9" t="s">
        <v>989</v>
      </c>
    </row>
    <row r="557" ht="22" customHeight="1" spans="1:3">
      <c r="A557" s="8">
        <v>555</v>
      </c>
      <c r="B557" s="9" t="s">
        <v>990</v>
      </c>
      <c r="C557" s="9" t="s">
        <v>991</v>
      </c>
    </row>
    <row r="558" ht="22" customHeight="1" spans="1:3">
      <c r="A558" s="8">
        <v>556</v>
      </c>
      <c r="B558" s="9" t="s">
        <v>992</v>
      </c>
      <c r="C558" s="9" t="s">
        <v>993</v>
      </c>
    </row>
    <row r="559" ht="22" customHeight="1" spans="1:3">
      <c r="A559" s="8">
        <v>557</v>
      </c>
      <c r="B559" s="9" t="s">
        <v>994</v>
      </c>
      <c r="C559" s="9" t="s">
        <v>995</v>
      </c>
    </row>
    <row r="560" ht="22" customHeight="1" spans="1:3">
      <c r="A560" s="8">
        <v>558</v>
      </c>
      <c r="B560" s="9" t="s">
        <v>996</v>
      </c>
      <c r="C560" s="9" t="s">
        <v>997</v>
      </c>
    </row>
    <row r="561" ht="22" customHeight="1" spans="1:3">
      <c r="A561" s="8">
        <v>559</v>
      </c>
      <c r="B561" s="9" t="s">
        <v>998</v>
      </c>
      <c r="C561" s="9" t="s">
        <v>999</v>
      </c>
    </row>
    <row r="562" ht="22" customHeight="1" spans="1:3">
      <c r="A562" s="8">
        <v>560</v>
      </c>
      <c r="B562" s="9" t="s">
        <v>1000</v>
      </c>
      <c r="C562" s="9" t="s">
        <v>1001</v>
      </c>
    </row>
    <row r="563" ht="22" customHeight="1" spans="1:3">
      <c r="A563" s="8">
        <v>561</v>
      </c>
      <c r="B563" s="9" t="s">
        <v>1002</v>
      </c>
      <c r="C563" s="9" t="s">
        <v>1003</v>
      </c>
    </row>
    <row r="564" ht="22" customHeight="1" spans="1:3">
      <c r="A564" s="8">
        <v>562</v>
      </c>
      <c r="B564" s="9" t="s">
        <v>1004</v>
      </c>
      <c r="C564" s="9" t="s">
        <v>1005</v>
      </c>
    </row>
    <row r="565" ht="22" customHeight="1" spans="1:3">
      <c r="A565" s="8">
        <v>563</v>
      </c>
      <c r="B565" s="9" t="s">
        <v>1006</v>
      </c>
      <c r="C565" s="9" t="s">
        <v>1005</v>
      </c>
    </row>
    <row r="566" ht="22" customHeight="1" spans="1:3">
      <c r="A566" s="8">
        <v>564</v>
      </c>
      <c r="B566" s="9" t="s">
        <v>1007</v>
      </c>
      <c r="C566" s="9" t="s">
        <v>1008</v>
      </c>
    </row>
    <row r="567" ht="22" customHeight="1" spans="1:3">
      <c r="A567" s="8">
        <v>565</v>
      </c>
      <c r="B567" s="9" t="s">
        <v>1009</v>
      </c>
      <c r="C567" s="9" t="s">
        <v>1010</v>
      </c>
    </row>
    <row r="568" ht="22" customHeight="1" spans="1:3">
      <c r="A568" s="8">
        <v>566</v>
      </c>
      <c r="B568" s="9" t="s">
        <v>1011</v>
      </c>
      <c r="C568" s="9" t="s">
        <v>1012</v>
      </c>
    </row>
    <row r="569" ht="22" customHeight="1" spans="1:3">
      <c r="A569" s="8">
        <v>567</v>
      </c>
      <c r="B569" s="9" t="s">
        <v>1013</v>
      </c>
      <c r="C569" s="9" t="s">
        <v>1014</v>
      </c>
    </row>
    <row r="570" ht="22" customHeight="1" spans="1:3">
      <c r="A570" s="8">
        <v>568</v>
      </c>
      <c r="B570" s="9" t="s">
        <v>1015</v>
      </c>
      <c r="C570" s="9" t="s">
        <v>1016</v>
      </c>
    </row>
    <row r="571" ht="22" customHeight="1" spans="1:3">
      <c r="A571" s="8">
        <v>569</v>
      </c>
      <c r="B571" s="9" t="s">
        <v>1017</v>
      </c>
      <c r="C571" s="9" t="s">
        <v>1018</v>
      </c>
    </row>
    <row r="572" ht="22" customHeight="1" spans="1:3">
      <c r="A572" s="8">
        <v>570</v>
      </c>
      <c r="B572" s="9" t="s">
        <v>1019</v>
      </c>
      <c r="C572" s="9" t="s">
        <v>1020</v>
      </c>
    </row>
    <row r="573" ht="22" customHeight="1" spans="1:3">
      <c r="A573" s="8">
        <v>571</v>
      </c>
      <c r="B573" s="9" t="s">
        <v>1021</v>
      </c>
      <c r="C573" s="9" t="s">
        <v>1022</v>
      </c>
    </row>
    <row r="574" ht="22" customHeight="1" spans="1:3">
      <c r="A574" s="8">
        <v>572</v>
      </c>
      <c r="B574" s="9" t="s">
        <v>1023</v>
      </c>
      <c r="C574" s="9" t="s">
        <v>1024</v>
      </c>
    </row>
    <row r="575" ht="22" customHeight="1" spans="1:3">
      <c r="A575" s="8">
        <v>573</v>
      </c>
      <c r="B575" s="11" t="s">
        <v>1025</v>
      </c>
      <c r="C575" s="11" t="s">
        <v>1026</v>
      </c>
    </row>
    <row r="576" ht="22" customHeight="1" spans="1:3">
      <c r="A576" s="8">
        <v>574</v>
      </c>
      <c r="B576" s="11" t="s">
        <v>1027</v>
      </c>
      <c r="C576" s="11" t="s">
        <v>1028</v>
      </c>
    </row>
    <row r="577" ht="22" customHeight="1" spans="1:3">
      <c r="A577" s="8">
        <v>575</v>
      </c>
      <c r="B577" s="9" t="s">
        <v>1029</v>
      </c>
      <c r="C577" s="9" t="s">
        <v>1030</v>
      </c>
    </row>
    <row r="578" ht="22" customHeight="1" spans="1:3">
      <c r="A578" s="8">
        <v>576</v>
      </c>
      <c r="B578" s="9" t="s">
        <v>1031</v>
      </c>
      <c r="C578" s="9" t="s">
        <v>1032</v>
      </c>
    </row>
    <row r="579" ht="22" customHeight="1" spans="1:3">
      <c r="A579" s="8">
        <v>577</v>
      </c>
      <c r="B579" s="9" t="s">
        <v>1033</v>
      </c>
      <c r="C579" s="9" t="s">
        <v>1034</v>
      </c>
    </row>
    <row r="580" ht="22" customHeight="1" spans="1:3">
      <c r="A580" s="8">
        <v>578</v>
      </c>
      <c r="B580" s="9" t="s">
        <v>1035</v>
      </c>
      <c r="C580" s="9" t="s">
        <v>1036</v>
      </c>
    </row>
    <row r="581" ht="22" customHeight="1" spans="1:3">
      <c r="A581" s="8">
        <v>579</v>
      </c>
      <c r="B581" s="9" t="s">
        <v>1037</v>
      </c>
      <c r="C581" s="9" t="s">
        <v>1038</v>
      </c>
    </row>
    <row r="582" ht="22" customHeight="1" spans="1:3">
      <c r="A582" s="8">
        <v>580</v>
      </c>
      <c r="B582" s="9" t="s">
        <v>1039</v>
      </c>
      <c r="C582" s="9" t="s">
        <v>1040</v>
      </c>
    </row>
    <row r="583" ht="22" customHeight="1" spans="1:3">
      <c r="A583" s="8">
        <v>581</v>
      </c>
      <c r="B583" s="9" t="s">
        <v>1041</v>
      </c>
      <c r="C583" s="9" t="s">
        <v>1040</v>
      </c>
    </row>
    <row r="584" ht="22" customHeight="1" spans="1:3">
      <c r="A584" s="8">
        <v>582</v>
      </c>
      <c r="B584" s="9" t="s">
        <v>1042</v>
      </c>
      <c r="C584" s="9" t="s">
        <v>1043</v>
      </c>
    </row>
    <row r="585" ht="22" customHeight="1" spans="1:3">
      <c r="A585" s="8">
        <v>583</v>
      </c>
      <c r="B585" s="9" t="s">
        <v>1044</v>
      </c>
      <c r="C585" s="9" t="s">
        <v>33</v>
      </c>
    </row>
    <row r="586" ht="22" customHeight="1" spans="1:3">
      <c r="A586" s="8">
        <v>584</v>
      </c>
      <c r="B586" s="9" t="s">
        <v>1045</v>
      </c>
      <c r="C586" s="9" t="s">
        <v>1046</v>
      </c>
    </row>
    <row r="587" ht="22" customHeight="1" spans="1:3">
      <c r="A587" s="8">
        <v>585</v>
      </c>
      <c r="B587" s="9" t="s">
        <v>1047</v>
      </c>
      <c r="C587" s="9" t="s">
        <v>1048</v>
      </c>
    </row>
    <row r="588" ht="22" customHeight="1" spans="1:3">
      <c r="A588" s="8">
        <v>586</v>
      </c>
      <c r="B588" s="9" t="s">
        <v>1049</v>
      </c>
      <c r="C588" s="9" t="s">
        <v>1050</v>
      </c>
    </row>
    <row r="589" ht="22" customHeight="1" spans="1:3">
      <c r="A589" s="8">
        <v>587</v>
      </c>
      <c r="B589" s="9" t="s">
        <v>1051</v>
      </c>
      <c r="C589" s="9" t="s">
        <v>1050</v>
      </c>
    </row>
    <row r="590" ht="22" customHeight="1" spans="1:3">
      <c r="A590" s="8">
        <v>588</v>
      </c>
      <c r="B590" s="9" t="s">
        <v>1052</v>
      </c>
      <c r="C590" s="9" t="s">
        <v>1050</v>
      </c>
    </row>
    <row r="591" ht="22" customHeight="1" spans="1:3">
      <c r="A591" s="8">
        <v>589</v>
      </c>
      <c r="B591" s="9" t="s">
        <v>1053</v>
      </c>
      <c r="C591" s="9" t="s">
        <v>1054</v>
      </c>
    </row>
    <row r="592" ht="22" customHeight="1" spans="1:3">
      <c r="A592" s="8">
        <v>590</v>
      </c>
      <c r="B592" s="9" t="s">
        <v>1055</v>
      </c>
      <c r="C592" s="9" t="s">
        <v>1054</v>
      </c>
    </row>
    <row r="593" ht="22" customHeight="1" spans="1:3">
      <c r="A593" s="8">
        <v>591</v>
      </c>
      <c r="B593" s="9" t="s">
        <v>1056</v>
      </c>
      <c r="C593" s="9" t="s">
        <v>1054</v>
      </c>
    </row>
    <row r="594" ht="22" customHeight="1" spans="1:3">
      <c r="A594" s="8">
        <v>592</v>
      </c>
      <c r="B594" s="9" t="s">
        <v>1057</v>
      </c>
      <c r="C594" s="9" t="s">
        <v>1058</v>
      </c>
    </row>
    <row r="595" ht="22" customHeight="1" spans="1:3">
      <c r="A595" s="8">
        <v>593</v>
      </c>
      <c r="B595" s="9" t="s">
        <v>1059</v>
      </c>
      <c r="C595" s="9" t="s">
        <v>1060</v>
      </c>
    </row>
    <row r="596" ht="22" customHeight="1" spans="1:3">
      <c r="A596" s="8">
        <v>594</v>
      </c>
      <c r="B596" s="9" t="s">
        <v>1061</v>
      </c>
      <c r="C596" s="9" t="s">
        <v>1062</v>
      </c>
    </row>
    <row r="597" ht="22" customHeight="1" spans="1:3">
      <c r="A597" s="8">
        <v>595</v>
      </c>
      <c r="B597" s="9" t="s">
        <v>1063</v>
      </c>
      <c r="C597" s="9" t="s">
        <v>1064</v>
      </c>
    </row>
    <row r="598" ht="22" customHeight="1" spans="1:3">
      <c r="A598" s="8">
        <v>596</v>
      </c>
      <c r="B598" s="9" t="s">
        <v>1065</v>
      </c>
      <c r="C598" s="9" t="s">
        <v>1066</v>
      </c>
    </row>
    <row r="599" ht="22" customHeight="1" spans="1:3">
      <c r="A599" s="8">
        <v>597</v>
      </c>
      <c r="B599" s="9" t="s">
        <v>1067</v>
      </c>
      <c r="C599" s="9" t="s">
        <v>1068</v>
      </c>
    </row>
    <row r="600" ht="22" customHeight="1" spans="1:3">
      <c r="A600" s="8">
        <v>598</v>
      </c>
      <c r="B600" s="9" t="s">
        <v>1069</v>
      </c>
      <c r="C600" s="9" t="s">
        <v>1070</v>
      </c>
    </row>
    <row r="601" ht="22" customHeight="1" spans="1:3">
      <c r="A601" s="8">
        <v>599</v>
      </c>
      <c r="B601" s="9" t="s">
        <v>1071</v>
      </c>
      <c r="C601" s="9" t="s">
        <v>1072</v>
      </c>
    </row>
    <row r="602" ht="22" customHeight="1" spans="1:3">
      <c r="A602" s="8">
        <v>600</v>
      </c>
      <c r="B602" s="9" t="s">
        <v>1073</v>
      </c>
      <c r="C602" s="9" t="s">
        <v>1074</v>
      </c>
    </row>
    <row r="603" ht="22" customHeight="1" spans="1:3">
      <c r="A603" s="8">
        <v>601</v>
      </c>
      <c r="B603" s="9" t="s">
        <v>1075</v>
      </c>
      <c r="C603" s="9" t="s">
        <v>1076</v>
      </c>
    </row>
    <row r="604" ht="22" customHeight="1" spans="1:3">
      <c r="A604" s="8">
        <v>602</v>
      </c>
      <c r="B604" s="9" t="s">
        <v>1077</v>
      </c>
      <c r="C604" s="9" t="s">
        <v>1078</v>
      </c>
    </row>
    <row r="605" ht="22" customHeight="1" spans="1:3">
      <c r="A605" s="8">
        <v>603</v>
      </c>
      <c r="B605" s="9" t="s">
        <v>1079</v>
      </c>
      <c r="C605" s="9" t="s">
        <v>1080</v>
      </c>
    </row>
    <row r="606" ht="22" customHeight="1" spans="1:3">
      <c r="A606" s="8">
        <v>604</v>
      </c>
      <c r="B606" s="9" t="s">
        <v>1081</v>
      </c>
      <c r="C606" s="9" t="s">
        <v>1082</v>
      </c>
    </row>
    <row r="607" ht="22" customHeight="1" spans="1:3">
      <c r="A607" s="8">
        <v>605</v>
      </c>
      <c r="B607" s="9" t="s">
        <v>1083</v>
      </c>
      <c r="C607" s="9" t="s">
        <v>1084</v>
      </c>
    </row>
    <row r="608" ht="22" customHeight="1" spans="1:3">
      <c r="A608" s="8">
        <v>606</v>
      </c>
      <c r="B608" s="9" t="s">
        <v>1085</v>
      </c>
      <c r="C608" s="9" t="s">
        <v>1086</v>
      </c>
    </row>
    <row r="609" ht="22" customHeight="1" spans="1:3">
      <c r="A609" s="8">
        <v>607</v>
      </c>
      <c r="B609" s="9" t="s">
        <v>1087</v>
      </c>
      <c r="C609" s="9" t="s">
        <v>1088</v>
      </c>
    </row>
    <row r="610" ht="22" customHeight="1" spans="1:3">
      <c r="A610" s="8">
        <v>608</v>
      </c>
      <c r="B610" s="9" t="s">
        <v>1089</v>
      </c>
      <c r="C610" s="9" t="s">
        <v>1090</v>
      </c>
    </row>
    <row r="611" ht="22" customHeight="1" spans="1:3">
      <c r="A611" s="8">
        <v>609</v>
      </c>
      <c r="B611" s="9" t="s">
        <v>1091</v>
      </c>
      <c r="C611" s="9" t="s">
        <v>1092</v>
      </c>
    </row>
    <row r="612" ht="22" customHeight="1" spans="1:3">
      <c r="A612" s="8">
        <v>610</v>
      </c>
      <c r="B612" s="9" t="s">
        <v>1093</v>
      </c>
      <c r="C612" s="9" t="s">
        <v>1094</v>
      </c>
    </row>
    <row r="613" ht="22" customHeight="1" spans="1:3">
      <c r="A613" s="8">
        <v>611</v>
      </c>
      <c r="B613" s="9" t="s">
        <v>1095</v>
      </c>
      <c r="C613" s="9" t="s">
        <v>1096</v>
      </c>
    </row>
    <row r="614" ht="22" customHeight="1" spans="1:3">
      <c r="A614" s="8">
        <v>612</v>
      </c>
      <c r="B614" s="9" t="s">
        <v>1097</v>
      </c>
      <c r="C614" s="9" t="s">
        <v>1098</v>
      </c>
    </row>
    <row r="615" ht="22" customHeight="1" spans="1:3">
      <c r="A615" s="8">
        <v>613</v>
      </c>
      <c r="B615" s="9" t="s">
        <v>1099</v>
      </c>
      <c r="C615" s="9" t="s">
        <v>1100</v>
      </c>
    </row>
    <row r="616" ht="22" customHeight="1" spans="1:3">
      <c r="A616" s="8">
        <v>614</v>
      </c>
      <c r="B616" s="9" t="s">
        <v>1101</v>
      </c>
      <c r="C616" s="9" t="s">
        <v>1102</v>
      </c>
    </row>
    <row r="617" ht="22" customHeight="1" spans="1:3">
      <c r="A617" s="8">
        <v>615</v>
      </c>
      <c r="B617" s="9" t="s">
        <v>1103</v>
      </c>
      <c r="C617" s="9" t="s">
        <v>1104</v>
      </c>
    </row>
    <row r="618" ht="22" customHeight="1" spans="1:3">
      <c r="A618" s="8">
        <v>616</v>
      </c>
      <c r="B618" s="9" t="s">
        <v>1105</v>
      </c>
      <c r="C618" s="9" t="s">
        <v>1106</v>
      </c>
    </row>
    <row r="619" ht="22" customHeight="1" spans="1:3">
      <c r="A619" s="8">
        <v>617</v>
      </c>
      <c r="B619" s="9" t="s">
        <v>1107</v>
      </c>
      <c r="C619" s="9" t="s">
        <v>47</v>
      </c>
    </row>
    <row r="620" ht="22" customHeight="1" spans="1:3">
      <c r="A620" s="8">
        <v>618</v>
      </c>
      <c r="B620" s="9" t="s">
        <v>1108</v>
      </c>
      <c r="C620" s="9" t="s">
        <v>1109</v>
      </c>
    </row>
    <row r="621" ht="22" customHeight="1" spans="1:3">
      <c r="A621" s="8">
        <v>619</v>
      </c>
      <c r="B621" s="9" t="s">
        <v>1110</v>
      </c>
      <c r="C621" s="9" t="s">
        <v>1111</v>
      </c>
    </row>
    <row r="622" ht="22" customHeight="1" spans="1:3">
      <c r="A622" s="8">
        <v>620</v>
      </c>
      <c r="B622" s="9" t="s">
        <v>1112</v>
      </c>
      <c r="C622" s="9" t="s">
        <v>1113</v>
      </c>
    </row>
    <row r="623" ht="22" customHeight="1" spans="1:3">
      <c r="A623" s="8">
        <v>621</v>
      </c>
      <c r="B623" s="9" t="s">
        <v>1114</v>
      </c>
      <c r="C623" s="9" t="s">
        <v>1115</v>
      </c>
    </row>
    <row r="624" ht="22" customHeight="1" spans="1:3">
      <c r="A624" s="8">
        <v>622</v>
      </c>
      <c r="B624" s="9" t="s">
        <v>1116</v>
      </c>
      <c r="C624" s="9" t="s">
        <v>1115</v>
      </c>
    </row>
    <row r="625" ht="22" customHeight="1" spans="1:3">
      <c r="A625" s="8">
        <v>623</v>
      </c>
      <c r="B625" s="9" t="s">
        <v>1117</v>
      </c>
      <c r="C625" s="9" t="s">
        <v>1115</v>
      </c>
    </row>
    <row r="626" ht="22" customHeight="1" spans="1:3">
      <c r="A626" s="8">
        <v>624</v>
      </c>
      <c r="B626" s="9" t="s">
        <v>1118</v>
      </c>
      <c r="C626" s="9" t="s">
        <v>1119</v>
      </c>
    </row>
    <row r="627" ht="22" customHeight="1" spans="1:3">
      <c r="A627" s="8">
        <v>625</v>
      </c>
      <c r="B627" s="9" t="s">
        <v>1120</v>
      </c>
      <c r="C627" s="9" t="s">
        <v>1121</v>
      </c>
    </row>
    <row r="628" ht="22" customHeight="1" spans="1:3">
      <c r="A628" s="8">
        <v>626</v>
      </c>
      <c r="B628" s="9" t="s">
        <v>1122</v>
      </c>
      <c r="C628" s="9" t="s">
        <v>1123</v>
      </c>
    </row>
    <row r="629" ht="22" customHeight="1" spans="1:3">
      <c r="A629" s="8">
        <v>627</v>
      </c>
      <c r="B629" s="9" t="s">
        <v>1124</v>
      </c>
      <c r="C629" s="9" t="s">
        <v>1125</v>
      </c>
    </row>
    <row r="630" ht="22" customHeight="1" spans="1:3">
      <c r="A630" s="8">
        <v>628</v>
      </c>
      <c r="B630" s="9" t="s">
        <v>1126</v>
      </c>
      <c r="C630" s="9" t="s">
        <v>1125</v>
      </c>
    </row>
    <row r="631" ht="22" customHeight="1" spans="1:3">
      <c r="A631" s="8">
        <v>629</v>
      </c>
      <c r="B631" s="9" t="s">
        <v>1127</v>
      </c>
      <c r="C631" s="9" t="s">
        <v>1128</v>
      </c>
    </row>
    <row r="632" ht="22" customHeight="1" spans="1:3">
      <c r="A632" s="8">
        <v>630</v>
      </c>
      <c r="B632" s="9" t="s">
        <v>1129</v>
      </c>
      <c r="C632" s="9" t="s">
        <v>1130</v>
      </c>
    </row>
    <row r="633" ht="22" customHeight="1" spans="1:3">
      <c r="A633" s="8">
        <v>631</v>
      </c>
      <c r="B633" s="9" t="s">
        <v>1131</v>
      </c>
      <c r="C633" s="9" t="s">
        <v>1132</v>
      </c>
    </row>
    <row r="634" ht="22" customHeight="1" spans="1:3">
      <c r="A634" s="8">
        <v>632</v>
      </c>
      <c r="B634" s="9" t="s">
        <v>1133</v>
      </c>
      <c r="C634" s="9" t="s">
        <v>1134</v>
      </c>
    </row>
    <row r="635" ht="22" customHeight="1" spans="1:3">
      <c r="A635" s="8">
        <v>633</v>
      </c>
      <c r="B635" s="9" t="s">
        <v>1135</v>
      </c>
      <c r="C635" s="9" t="s">
        <v>1136</v>
      </c>
    </row>
    <row r="636" ht="22" customHeight="1" spans="1:3">
      <c r="A636" s="8">
        <v>634</v>
      </c>
      <c r="B636" s="9" t="s">
        <v>1137</v>
      </c>
      <c r="C636" s="9" t="s">
        <v>1138</v>
      </c>
    </row>
    <row r="637" ht="22" customHeight="1" spans="1:3">
      <c r="A637" s="8">
        <v>635</v>
      </c>
      <c r="B637" s="9" t="s">
        <v>1139</v>
      </c>
      <c r="C637" s="9" t="s">
        <v>1140</v>
      </c>
    </row>
    <row r="638" ht="22" customHeight="1" spans="1:3">
      <c r="A638" s="8">
        <v>636</v>
      </c>
      <c r="B638" s="9" t="s">
        <v>1141</v>
      </c>
      <c r="C638" s="9" t="s">
        <v>1142</v>
      </c>
    </row>
    <row r="639" ht="22" customHeight="1" spans="1:3">
      <c r="A639" s="8">
        <v>637</v>
      </c>
      <c r="B639" s="9" t="s">
        <v>1143</v>
      </c>
      <c r="C639" s="9" t="s">
        <v>1144</v>
      </c>
    </row>
    <row r="640" ht="22" customHeight="1" spans="1:3">
      <c r="A640" s="8">
        <v>638</v>
      </c>
      <c r="B640" s="9" t="s">
        <v>1145</v>
      </c>
      <c r="C640" s="9" t="s">
        <v>1146</v>
      </c>
    </row>
    <row r="641" ht="22" customHeight="1" spans="1:3">
      <c r="A641" s="8">
        <v>639</v>
      </c>
      <c r="B641" s="9" t="s">
        <v>1147</v>
      </c>
      <c r="C641" s="9" t="s">
        <v>1148</v>
      </c>
    </row>
    <row r="642" ht="22" customHeight="1" spans="1:3">
      <c r="A642" s="8">
        <v>640</v>
      </c>
      <c r="B642" s="9" t="s">
        <v>1149</v>
      </c>
      <c r="C642" s="9" t="s">
        <v>1150</v>
      </c>
    </row>
    <row r="643" ht="22" customHeight="1" spans="1:3">
      <c r="A643" s="8">
        <v>641</v>
      </c>
      <c r="B643" s="9" t="s">
        <v>1151</v>
      </c>
      <c r="C643" s="9" t="s">
        <v>1152</v>
      </c>
    </row>
    <row r="644" ht="22" customHeight="1" spans="1:3">
      <c r="A644" s="8">
        <v>642</v>
      </c>
      <c r="B644" s="9" t="s">
        <v>1153</v>
      </c>
      <c r="C644" s="9" t="s">
        <v>1154</v>
      </c>
    </row>
    <row r="645" ht="22" customHeight="1" spans="1:3">
      <c r="A645" s="8">
        <v>643</v>
      </c>
      <c r="B645" s="9" t="s">
        <v>1155</v>
      </c>
      <c r="C645" s="9" t="s">
        <v>1156</v>
      </c>
    </row>
    <row r="646" ht="22" customHeight="1" spans="1:3">
      <c r="A646" s="8">
        <v>644</v>
      </c>
      <c r="B646" s="9" t="s">
        <v>1157</v>
      </c>
      <c r="C646" s="9" t="s">
        <v>1158</v>
      </c>
    </row>
    <row r="647" ht="22" customHeight="1" spans="1:3">
      <c r="A647" s="8">
        <v>645</v>
      </c>
      <c r="B647" s="9" t="s">
        <v>1159</v>
      </c>
      <c r="C647" s="9" t="s">
        <v>1160</v>
      </c>
    </row>
    <row r="648" ht="22" customHeight="1" spans="1:3">
      <c r="A648" s="8">
        <v>646</v>
      </c>
      <c r="B648" s="9" t="s">
        <v>1161</v>
      </c>
      <c r="C648" s="9" t="s">
        <v>1162</v>
      </c>
    </row>
    <row r="649" ht="22" customHeight="1" spans="1:3">
      <c r="A649" s="8">
        <v>647</v>
      </c>
      <c r="B649" s="9" t="s">
        <v>1163</v>
      </c>
      <c r="C649" s="9" t="s">
        <v>1164</v>
      </c>
    </row>
    <row r="650" ht="22" customHeight="1" spans="1:3">
      <c r="A650" s="8">
        <v>648</v>
      </c>
      <c r="B650" s="9" t="s">
        <v>1165</v>
      </c>
      <c r="C650" s="9" t="s">
        <v>1166</v>
      </c>
    </row>
    <row r="651" ht="22" customHeight="1" spans="1:3">
      <c r="A651" s="8">
        <v>649</v>
      </c>
      <c r="B651" s="9" t="s">
        <v>1167</v>
      </c>
      <c r="C651" s="9" t="s">
        <v>1168</v>
      </c>
    </row>
    <row r="652" ht="22" customHeight="1" spans="1:3">
      <c r="A652" s="8">
        <v>650</v>
      </c>
      <c r="B652" s="9" t="s">
        <v>1169</v>
      </c>
      <c r="C652" s="9" t="s">
        <v>1170</v>
      </c>
    </row>
    <row r="653" ht="22" customHeight="1" spans="1:3">
      <c r="A653" s="8">
        <v>651</v>
      </c>
      <c r="B653" s="9" t="s">
        <v>1171</v>
      </c>
      <c r="C653" s="9" t="s">
        <v>1172</v>
      </c>
    </row>
    <row r="654" ht="22" customHeight="1" spans="1:3">
      <c r="A654" s="8">
        <v>652</v>
      </c>
      <c r="B654" s="9" t="s">
        <v>1173</v>
      </c>
      <c r="C654" s="9" t="s">
        <v>1174</v>
      </c>
    </row>
    <row r="655" ht="22" customHeight="1" spans="1:3">
      <c r="A655" s="8">
        <v>653</v>
      </c>
      <c r="B655" s="9" t="s">
        <v>1175</v>
      </c>
      <c r="C655" s="9" t="s">
        <v>1176</v>
      </c>
    </row>
    <row r="656" ht="22" customHeight="1" spans="1:3">
      <c r="A656" s="8">
        <v>654</v>
      </c>
      <c r="B656" s="9" t="s">
        <v>1177</v>
      </c>
      <c r="C656" s="9" t="s">
        <v>1178</v>
      </c>
    </row>
    <row r="657" ht="22" customHeight="1" spans="1:3">
      <c r="A657" s="8">
        <v>655</v>
      </c>
      <c r="B657" s="9" t="s">
        <v>1179</v>
      </c>
      <c r="C657" s="9" t="s">
        <v>1180</v>
      </c>
    </row>
    <row r="658" ht="22" customHeight="1" spans="1:3">
      <c r="A658" s="8">
        <v>656</v>
      </c>
      <c r="B658" s="9" t="s">
        <v>1181</v>
      </c>
      <c r="C658" s="9" t="s">
        <v>1180</v>
      </c>
    </row>
    <row r="659" ht="22" customHeight="1" spans="1:3">
      <c r="A659" s="8">
        <v>657</v>
      </c>
      <c r="B659" s="9" t="s">
        <v>1182</v>
      </c>
      <c r="C659" s="9" t="s">
        <v>1183</v>
      </c>
    </row>
    <row r="660" ht="22" customHeight="1" spans="1:3">
      <c r="A660" s="8">
        <v>658</v>
      </c>
      <c r="B660" s="9" t="s">
        <v>1184</v>
      </c>
      <c r="C660" s="9" t="s">
        <v>55</v>
      </c>
    </row>
    <row r="661" ht="22" customHeight="1" spans="1:3">
      <c r="A661" s="8">
        <v>659</v>
      </c>
      <c r="B661" s="9" t="s">
        <v>1185</v>
      </c>
      <c r="C661" s="9" t="s">
        <v>1186</v>
      </c>
    </row>
    <row r="662" ht="22" customHeight="1" spans="1:3">
      <c r="A662" s="8">
        <v>660</v>
      </c>
      <c r="B662" s="9" t="s">
        <v>1187</v>
      </c>
      <c r="C662" s="9" t="s">
        <v>1188</v>
      </c>
    </row>
    <row r="663" ht="22" customHeight="1" spans="1:3">
      <c r="A663" s="8">
        <v>661</v>
      </c>
      <c r="B663" s="9" t="s">
        <v>1189</v>
      </c>
      <c r="C663" s="9" t="s">
        <v>1188</v>
      </c>
    </row>
    <row r="664" ht="22" customHeight="1" spans="1:3">
      <c r="A664" s="8">
        <v>662</v>
      </c>
      <c r="B664" s="9" t="s">
        <v>1190</v>
      </c>
      <c r="C664" s="9" t="s">
        <v>1188</v>
      </c>
    </row>
    <row r="665" ht="22" customHeight="1" spans="1:3">
      <c r="A665" s="8">
        <v>663</v>
      </c>
      <c r="B665" s="9" t="s">
        <v>1191</v>
      </c>
      <c r="C665" s="9" t="s">
        <v>1192</v>
      </c>
    </row>
    <row r="666" ht="22" customHeight="1" spans="1:3">
      <c r="A666" s="8">
        <v>664</v>
      </c>
      <c r="B666" s="9" t="s">
        <v>1193</v>
      </c>
      <c r="C666" s="9" t="s">
        <v>1194</v>
      </c>
    </row>
    <row r="667" ht="22" customHeight="1" spans="1:3">
      <c r="A667" s="8">
        <v>665</v>
      </c>
      <c r="B667" s="9" t="s">
        <v>1195</v>
      </c>
      <c r="C667" s="9" t="s">
        <v>1196</v>
      </c>
    </row>
    <row r="668" ht="22" customHeight="1" spans="1:3">
      <c r="A668" s="8">
        <v>666</v>
      </c>
      <c r="B668" s="9" t="s">
        <v>1197</v>
      </c>
      <c r="C668" s="9" t="s">
        <v>1198</v>
      </c>
    </row>
    <row r="669" ht="22" customHeight="1" spans="1:3">
      <c r="A669" s="8">
        <v>667</v>
      </c>
      <c r="B669" s="9" t="s">
        <v>1199</v>
      </c>
      <c r="C669" s="9" t="s">
        <v>1200</v>
      </c>
    </row>
    <row r="670" ht="22" customHeight="1" spans="1:3">
      <c r="A670" s="8">
        <v>668</v>
      </c>
      <c r="B670" s="9" t="s">
        <v>1201</v>
      </c>
      <c r="C670" s="9" t="s">
        <v>1200</v>
      </c>
    </row>
    <row r="671" ht="22" customHeight="1" spans="1:3">
      <c r="A671" s="8">
        <v>669</v>
      </c>
      <c r="B671" s="9" t="s">
        <v>1202</v>
      </c>
      <c r="C671" s="9" t="s">
        <v>1200</v>
      </c>
    </row>
    <row r="672" ht="22" customHeight="1" spans="1:3">
      <c r="A672" s="8">
        <v>670</v>
      </c>
      <c r="B672" s="9" t="s">
        <v>1203</v>
      </c>
      <c r="C672" s="9" t="s">
        <v>1204</v>
      </c>
    </row>
    <row r="673" ht="22" customHeight="1" spans="1:3">
      <c r="A673" s="8">
        <v>671</v>
      </c>
      <c r="B673" s="9" t="s">
        <v>1205</v>
      </c>
      <c r="C673" s="9" t="s">
        <v>1206</v>
      </c>
    </row>
    <row r="674" ht="22" customHeight="1" spans="1:3">
      <c r="A674" s="8">
        <v>672</v>
      </c>
      <c r="B674" s="9" t="s">
        <v>1207</v>
      </c>
      <c r="C674" s="9" t="s">
        <v>1208</v>
      </c>
    </row>
    <row r="675" ht="22" customHeight="1" spans="1:3">
      <c r="A675" s="8">
        <v>673</v>
      </c>
      <c r="B675" s="9" t="s">
        <v>1209</v>
      </c>
      <c r="C675" s="9" t="s">
        <v>1208</v>
      </c>
    </row>
    <row r="676" ht="22" customHeight="1" spans="1:3">
      <c r="A676" s="8">
        <v>674</v>
      </c>
      <c r="B676" s="9" t="s">
        <v>1210</v>
      </c>
      <c r="C676" s="9" t="s">
        <v>1211</v>
      </c>
    </row>
    <row r="677" ht="22" customHeight="1" spans="1:3">
      <c r="A677" s="8">
        <v>675</v>
      </c>
      <c r="B677" s="9" t="s">
        <v>1212</v>
      </c>
      <c r="C677" s="9" t="s">
        <v>1211</v>
      </c>
    </row>
    <row r="678" ht="22" customHeight="1" spans="1:3">
      <c r="A678" s="8">
        <v>676</v>
      </c>
      <c r="B678" s="9" t="s">
        <v>1213</v>
      </c>
      <c r="C678" s="9" t="s">
        <v>1214</v>
      </c>
    </row>
    <row r="679" ht="22" customHeight="1" spans="1:3">
      <c r="A679" s="8">
        <v>677</v>
      </c>
      <c r="B679" s="9" t="s">
        <v>1215</v>
      </c>
      <c r="C679" s="9" t="s">
        <v>1214</v>
      </c>
    </row>
    <row r="680" ht="22" customHeight="1" spans="1:3">
      <c r="A680" s="8">
        <v>678</v>
      </c>
      <c r="B680" s="9" t="s">
        <v>1216</v>
      </c>
      <c r="C680" s="9" t="s">
        <v>1217</v>
      </c>
    </row>
    <row r="681" ht="22" customHeight="1" spans="1:3">
      <c r="A681" s="8">
        <v>679</v>
      </c>
      <c r="B681" s="9" t="s">
        <v>1218</v>
      </c>
      <c r="C681" s="9" t="s">
        <v>1219</v>
      </c>
    </row>
    <row r="682" ht="22" customHeight="1" spans="1:3">
      <c r="A682" s="8">
        <v>680</v>
      </c>
      <c r="B682" s="9" t="s">
        <v>1220</v>
      </c>
      <c r="C682" s="9" t="s">
        <v>1221</v>
      </c>
    </row>
    <row r="683" ht="22" customHeight="1" spans="1:3">
      <c r="A683" s="8">
        <v>681</v>
      </c>
      <c r="B683" s="9" t="s">
        <v>1222</v>
      </c>
      <c r="C683" s="9" t="s">
        <v>1221</v>
      </c>
    </row>
    <row r="684" ht="22" customHeight="1" spans="1:3">
      <c r="A684" s="8">
        <v>682</v>
      </c>
      <c r="B684" s="9" t="s">
        <v>1223</v>
      </c>
      <c r="C684" s="9" t="s">
        <v>1224</v>
      </c>
    </row>
    <row r="685" ht="22" customHeight="1" spans="1:3">
      <c r="A685" s="8">
        <v>683</v>
      </c>
      <c r="B685" s="9" t="s">
        <v>1225</v>
      </c>
      <c r="C685" s="9" t="s">
        <v>1226</v>
      </c>
    </row>
    <row r="686" ht="22" customHeight="1" spans="1:3">
      <c r="A686" s="8">
        <v>684</v>
      </c>
      <c r="B686" s="9" t="s">
        <v>1227</v>
      </c>
      <c r="C686" s="9" t="s">
        <v>1228</v>
      </c>
    </row>
    <row r="687" ht="22" customHeight="1" spans="1:3">
      <c r="A687" s="8">
        <v>685</v>
      </c>
      <c r="B687" s="9" t="s">
        <v>1229</v>
      </c>
      <c r="C687" s="9" t="s">
        <v>1230</v>
      </c>
    </row>
    <row r="688" ht="22" customHeight="1" spans="1:3">
      <c r="A688" s="8">
        <v>686</v>
      </c>
      <c r="B688" s="9" t="s">
        <v>1231</v>
      </c>
      <c r="C688" s="9" t="s">
        <v>1232</v>
      </c>
    </row>
    <row r="689" ht="22" customHeight="1" spans="1:3">
      <c r="A689" s="8">
        <v>687</v>
      </c>
      <c r="B689" s="9" t="s">
        <v>1233</v>
      </c>
      <c r="C689" s="9" t="s">
        <v>1234</v>
      </c>
    </row>
    <row r="690" ht="22" customHeight="1" spans="1:3">
      <c r="A690" s="8">
        <v>688</v>
      </c>
      <c r="B690" s="9" t="s">
        <v>1235</v>
      </c>
      <c r="C690" s="9" t="s">
        <v>1236</v>
      </c>
    </row>
    <row r="691" ht="22" customHeight="1" spans="1:3">
      <c r="A691" s="8">
        <v>689</v>
      </c>
      <c r="B691" s="9" t="s">
        <v>1237</v>
      </c>
      <c r="C691" s="9" t="s">
        <v>1238</v>
      </c>
    </row>
    <row r="692" ht="22" customHeight="1" spans="1:3">
      <c r="A692" s="8">
        <v>690</v>
      </c>
      <c r="B692" s="9" t="s">
        <v>1239</v>
      </c>
      <c r="C692" s="9" t="s">
        <v>1240</v>
      </c>
    </row>
    <row r="693" ht="22" customHeight="1" spans="1:3">
      <c r="A693" s="8">
        <v>691</v>
      </c>
      <c r="B693" s="9" t="s">
        <v>1241</v>
      </c>
      <c r="C693" s="9" t="s">
        <v>1242</v>
      </c>
    </row>
    <row r="694" ht="22" customHeight="1" spans="1:3">
      <c r="A694" s="8">
        <v>692</v>
      </c>
      <c r="B694" s="9" t="s">
        <v>1243</v>
      </c>
      <c r="C694" s="9" t="s">
        <v>1244</v>
      </c>
    </row>
    <row r="695" ht="22" customHeight="1" spans="1:3">
      <c r="A695" s="8">
        <v>693</v>
      </c>
      <c r="B695" s="9" t="s">
        <v>1245</v>
      </c>
      <c r="C695" s="9" t="s">
        <v>1246</v>
      </c>
    </row>
    <row r="696" ht="22" customHeight="1" spans="1:3">
      <c r="A696" s="8">
        <v>694</v>
      </c>
      <c r="B696" s="9" t="s">
        <v>1247</v>
      </c>
      <c r="C696" s="9" t="s">
        <v>1248</v>
      </c>
    </row>
    <row r="697" ht="22" customHeight="1" spans="1:3">
      <c r="A697" s="8">
        <v>695</v>
      </c>
      <c r="B697" s="9" t="s">
        <v>1249</v>
      </c>
      <c r="C697" s="9" t="s">
        <v>1250</v>
      </c>
    </row>
    <row r="698" ht="22" customHeight="1" spans="1:3">
      <c r="A698" s="8">
        <v>696</v>
      </c>
      <c r="B698" s="9" t="s">
        <v>1251</v>
      </c>
      <c r="C698" s="9" t="s">
        <v>1252</v>
      </c>
    </row>
    <row r="699" ht="22" customHeight="1" spans="1:3">
      <c r="A699" s="8">
        <v>697</v>
      </c>
      <c r="B699" s="9" t="s">
        <v>1253</v>
      </c>
      <c r="C699" s="9" t="s">
        <v>1254</v>
      </c>
    </row>
    <row r="700" ht="22" customHeight="1" spans="1:3">
      <c r="A700" s="8">
        <v>698</v>
      </c>
      <c r="B700" s="9" t="s">
        <v>1255</v>
      </c>
      <c r="C700" s="9" t="s">
        <v>1256</v>
      </c>
    </row>
    <row r="701" ht="22" customHeight="1" spans="1:3">
      <c r="A701" s="8">
        <v>699</v>
      </c>
      <c r="B701" s="9" t="s">
        <v>1257</v>
      </c>
      <c r="C701" s="9" t="s">
        <v>1258</v>
      </c>
    </row>
    <row r="702" ht="22" customHeight="1" spans="1:3">
      <c r="A702" s="8">
        <v>700</v>
      </c>
      <c r="B702" s="9" t="s">
        <v>1259</v>
      </c>
      <c r="C702" s="9" t="s">
        <v>1260</v>
      </c>
    </row>
    <row r="703" ht="22" customHeight="1" spans="1:3">
      <c r="A703" s="8">
        <v>701</v>
      </c>
      <c r="B703" s="9" t="s">
        <v>1261</v>
      </c>
      <c r="C703" s="9" t="s">
        <v>1262</v>
      </c>
    </row>
    <row r="704" ht="22" customHeight="1" spans="1:3">
      <c r="A704" s="8">
        <v>702</v>
      </c>
      <c r="B704" s="9" t="s">
        <v>1263</v>
      </c>
      <c r="C704" s="9" t="s">
        <v>1262</v>
      </c>
    </row>
    <row r="705" ht="22" customHeight="1" spans="1:3">
      <c r="A705" s="8">
        <v>703</v>
      </c>
      <c r="B705" s="9" t="s">
        <v>1264</v>
      </c>
      <c r="C705" s="9" t="s">
        <v>1262</v>
      </c>
    </row>
    <row r="706" ht="22" customHeight="1" spans="1:3">
      <c r="A706" s="8">
        <v>704</v>
      </c>
      <c r="B706" s="9" t="s">
        <v>1265</v>
      </c>
      <c r="C706" s="9" t="s">
        <v>1266</v>
      </c>
    </row>
    <row r="707" ht="22" customHeight="1" spans="1:3">
      <c r="A707" s="8">
        <v>705</v>
      </c>
      <c r="B707" s="9" t="s">
        <v>1267</v>
      </c>
      <c r="C707" s="9" t="s">
        <v>1268</v>
      </c>
    </row>
    <row r="708" ht="22" customHeight="1" spans="1:3">
      <c r="A708" s="8">
        <v>706</v>
      </c>
      <c r="B708" s="9" t="s">
        <v>1269</v>
      </c>
      <c r="C708" s="9" t="s">
        <v>1270</v>
      </c>
    </row>
    <row r="709" ht="22" customHeight="1" spans="1:3">
      <c r="A709" s="8">
        <v>707</v>
      </c>
      <c r="B709" s="9" t="s">
        <v>1271</v>
      </c>
      <c r="C709" s="9" t="s">
        <v>1272</v>
      </c>
    </row>
    <row r="710" ht="22" customHeight="1" spans="1:3">
      <c r="A710" s="8">
        <v>708</v>
      </c>
      <c r="B710" s="9" t="s">
        <v>1273</v>
      </c>
      <c r="C710" s="9" t="s">
        <v>1274</v>
      </c>
    </row>
    <row r="711" ht="22" customHeight="1" spans="1:3">
      <c r="A711" s="8">
        <v>709</v>
      </c>
      <c r="B711" s="9" t="s">
        <v>1275</v>
      </c>
      <c r="C711" s="9" t="s">
        <v>1276</v>
      </c>
    </row>
    <row r="712" ht="22" customHeight="1" spans="1:3">
      <c r="A712" s="8">
        <v>710</v>
      </c>
      <c r="B712" s="9" t="s">
        <v>1277</v>
      </c>
      <c r="C712" s="9" t="s">
        <v>1278</v>
      </c>
    </row>
    <row r="713" ht="22" customHeight="1" spans="1:3">
      <c r="A713" s="8">
        <v>711</v>
      </c>
      <c r="B713" s="9" t="s">
        <v>1279</v>
      </c>
      <c r="C713" s="9" t="s">
        <v>72</v>
      </c>
    </row>
    <row r="714" ht="22" customHeight="1" spans="1:3">
      <c r="A714" s="8">
        <v>712</v>
      </c>
      <c r="B714" s="9" t="s">
        <v>1280</v>
      </c>
      <c r="C714" s="9" t="s">
        <v>1281</v>
      </c>
    </row>
    <row r="715" ht="22" customHeight="1" spans="1:3">
      <c r="A715" s="8">
        <v>713</v>
      </c>
      <c r="B715" s="9" t="s">
        <v>1282</v>
      </c>
      <c r="C715" s="9" t="s">
        <v>1283</v>
      </c>
    </row>
    <row r="716" ht="22" customHeight="1" spans="1:3">
      <c r="A716" s="8">
        <v>714</v>
      </c>
      <c r="B716" s="9" t="s">
        <v>1284</v>
      </c>
      <c r="C716" s="9" t="s">
        <v>1283</v>
      </c>
    </row>
    <row r="717" ht="22" customHeight="1" spans="1:3">
      <c r="A717" s="8">
        <v>715</v>
      </c>
      <c r="B717" s="9" t="s">
        <v>1285</v>
      </c>
      <c r="C717" s="9" t="s">
        <v>1286</v>
      </c>
    </row>
    <row r="718" ht="22" customHeight="1" spans="1:3">
      <c r="A718" s="8">
        <v>716</v>
      </c>
      <c r="B718" s="9" t="s">
        <v>1287</v>
      </c>
      <c r="C718" s="9" t="s">
        <v>1288</v>
      </c>
    </row>
    <row r="719" ht="22" customHeight="1" spans="1:3">
      <c r="A719" s="8">
        <v>717</v>
      </c>
      <c r="B719" s="9" t="s">
        <v>1289</v>
      </c>
      <c r="C719" s="9" t="s">
        <v>1290</v>
      </c>
    </row>
    <row r="720" ht="22" customHeight="1" spans="1:3">
      <c r="A720" s="8">
        <v>718</v>
      </c>
      <c r="B720" s="9" t="s">
        <v>1291</v>
      </c>
      <c r="C720" s="9" t="s">
        <v>1290</v>
      </c>
    </row>
    <row r="721" ht="22" customHeight="1" spans="1:3">
      <c r="A721" s="8">
        <v>719</v>
      </c>
      <c r="B721" s="9" t="s">
        <v>1292</v>
      </c>
      <c r="C721" s="9" t="s">
        <v>1293</v>
      </c>
    </row>
    <row r="722" ht="22" customHeight="1" spans="1:3">
      <c r="A722" s="8">
        <v>720</v>
      </c>
      <c r="B722" s="9" t="s">
        <v>1294</v>
      </c>
      <c r="C722" s="9" t="s">
        <v>1295</v>
      </c>
    </row>
    <row r="723" ht="22" customHeight="1" spans="1:3">
      <c r="A723" s="8">
        <v>721</v>
      </c>
      <c r="B723" s="9" t="s">
        <v>1296</v>
      </c>
      <c r="C723" s="9" t="s">
        <v>1297</v>
      </c>
    </row>
    <row r="724" ht="22" customHeight="1" spans="1:3">
      <c r="A724" s="8">
        <v>722</v>
      </c>
      <c r="B724" s="9" t="s">
        <v>1298</v>
      </c>
      <c r="C724" s="9" t="s">
        <v>1299</v>
      </c>
    </row>
    <row r="725" ht="22" customHeight="1" spans="1:3">
      <c r="A725" s="8">
        <v>723</v>
      </c>
      <c r="B725" s="9" t="s">
        <v>1300</v>
      </c>
      <c r="C725" s="9" t="s">
        <v>1301</v>
      </c>
    </row>
    <row r="726" ht="22" customHeight="1" spans="1:3">
      <c r="A726" s="8">
        <v>724</v>
      </c>
      <c r="B726" s="9" t="s">
        <v>1302</v>
      </c>
      <c r="C726" s="9" t="s">
        <v>1303</v>
      </c>
    </row>
    <row r="727" ht="22" customHeight="1" spans="1:3">
      <c r="A727" s="8">
        <v>725</v>
      </c>
      <c r="B727" s="9" t="s">
        <v>1304</v>
      </c>
      <c r="C727" s="9" t="s">
        <v>1305</v>
      </c>
    </row>
    <row r="728" ht="22" customHeight="1" spans="1:3">
      <c r="A728" s="8">
        <v>726</v>
      </c>
      <c r="B728" s="9" t="s">
        <v>1306</v>
      </c>
      <c r="C728" s="9" t="s">
        <v>1307</v>
      </c>
    </row>
    <row r="729" ht="22" customHeight="1" spans="1:3">
      <c r="A729" s="8">
        <v>727</v>
      </c>
      <c r="B729" s="9" t="s">
        <v>1308</v>
      </c>
      <c r="C729" s="9" t="s">
        <v>1309</v>
      </c>
    </row>
    <row r="730" ht="22" customHeight="1" spans="1:3">
      <c r="A730" s="8">
        <v>728</v>
      </c>
      <c r="B730" s="9" t="s">
        <v>1310</v>
      </c>
      <c r="C730" s="9" t="s">
        <v>1311</v>
      </c>
    </row>
    <row r="731" ht="22" customHeight="1" spans="1:3">
      <c r="A731" s="8">
        <v>729</v>
      </c>
      <c r="B731" s="9" t="s">
        <v>1312</v>
      </c>
      <c r="C731" s="9" t="s">
        <v>1313</v>
      </c>
    </row>
    <row r="732" ht="22" customHeight="1" spans="1:3">
      <c r="A732" s="8">
        <v>730</v>
      </c>
      <c r="B732" s="9" t="s">
        <v>1314</v>
      </c>
      <c r="C732" s="9" t="s">
        <v>1315</v>
      </c>
    </row>
    <row r="733" ht="22" customHeight="1" spans="1:3">
      <c r="A733" s="8">
        <v>731</v>
      </c>
      <c r="B733" s="9" t="s">
        <v>1316</v>
      </c>
      <c r="C733" s="9" t="s">
        <v>130</v>
      </c>
    </row>
    <row r="734" ht="22" customHeight="1" spans="1:3">
      <c r="A734" s="8">
        <v>732</v>
      </c>
      <c r="B734" s="9" t="s">
        <v>1317</v>
      </c>
      <c r="C734" s="9" t="s">
        <v>130</v>
      </c>
    </row>
    <row r="735" ht="22" customHeight="1" spans="1:3">
      <c r="A735" s="8">
        <v>733</v>
      </c>
      <c r="B735" s="9" t="s">
        <v>1318</v>
      </c>
      <c r="C735" s="9" t="s">
        <v>1319</v>
      </c>
    </row>
    <row r="736" ht="22" customHeight="1" spans="1:3">
      <c r="A736" s="8">
        <v>734</v>
      </c>
      <c r="B736" s="9" t="s">
        <v>1320</v>
      </c>
      <c r="C736" s="9" t="s">
        <v>1321</v>
      </c>
    </row>
    <row r="737" ht="22" customHeight="1" spans="1:3">
      <c r="A737" s="8">
        <v>735</v>
      </c>
      <c r="B737" s="9" t="s">
        <v>1322</v>
      </c>
      <c r="C737" s="9" t="s">
        <v>1323</v>
      </c>
    </row>
    <row r="738" ht="22" customHeight="1" spans="1:3">
      <c r="A738" s="8">
        <v>736</v>
      </c>
      <c r="B738" s="9" t="s">
        <v>1324</v>
      </c>
      <c r="C738" s="9" t="s">
        <v>1325</v>
      </c>
    </row>
    <row r="739" ht="22" customHeight="1" spans="1:3">
      <c r="A739" s="8">
        <v>737</v>
      </c>
      <c r="B739" s="9" t="s">
        <v>1326</v>
      </c>
      <c r="C739" s="9" t="s">
        <v>1325</v>
      </c>
    </row>
    <row r="740" ht="22" customHeight="1" spans="1:3">
      <c r="A740" s="8">
        <v>738</v>
      </c>
      <c r="B740" s="9" t="s">
        <v>1327</v>
      </c>
      <c r="C740" s="9" t="s">
        <v>1328</v>
      </c>
    </row>
    <row r="741" ht="22" customHeight="1" spans="1:3">
      <c r="A741" s="8">
        <v>739</v>
      </c>
      <c r="B741" s="9" t="s">
        <v>1329</v>
      </c>
      <c r="C741" s="9" t="s">
        <v>1328</v>
      </c>
    </row>
    <row r="742" ht="22" customHeight="1" spans="1:3">
      <c r="A742" s="8">
        <v>740</v>
      </c>
      <c r="B742" s="9" t="s">
        <v>1330</v>
      </c>
      <c r="C742" s="9" t="s">
        <v>1331</v>
      </c>
    </row>
    <row r="743" ht="22" customHeight="1" spans="1:3">
      <c r="A743" s="8">
        <v>741</v>
      </c>
      <c r="B743" s="9" t="s">
        <v>1332</v>
      </c>
      <c r="C743" s="9" t="s">
        <v>1333</v>
      </c>
    </row>
    <row r="744" ht="22" customHeight="1" spans="1:3">
      <c r="A744" s="8">
        <v>742</v>
      </c>
      <c r="B744" s="9" t="s">
        <v>1334</v>
      </c>
      <c r="C744" s="9" t="s">
        <v>1335</v>
      </c>
    </row>
    <row r="745" ht="22" customHeight="1" spans="1:3">
      <c r="A745" s="8">
        <v>743</v>
      </c>
      <c r="B745" s="9" t="s">
        <v>1336</v>
      </c>
      <c r="C745" s="9" t="s">
        <v>1335</v>
      </c>
    </row>
    <row r="746" ht="22" customHeight="1" spans="1:3">
      <c r="A746" s="8">
        <v>744</v>
      </c>
      <c r="B746" s="9" t="s">
        <v>1337</v>
      </c>
      <c r="C746" s="9" t="s">
        <v>1338</v>
      </c>
    </row>
    <row r="747" ht="22" customHeight="1" spans="1:3">
      <c r="A747" s="8">
        <v>745</v>
      </c>
      <c r="B747" s="9" t="s">
        <v>1339</v>
      </c>
      <c r="C747" s="9" t="s">
        <v>1340</v>
      </c>
    </row>
    <row r="748" ht="22" customHeight="1" spans="1:3">
      <c r="A748" s="8">
        <v>746</v>
      </c>
      <c r="B748" s="9" t="s">
        <v>1341</v>
      </c>
      <c r="C748" s="9" t="s">
        <v>1342</v>
      </c>
    </row>
    <row r="749" ht="22" customHeight="1" spans="1:3">
      <c r="A749" s="8">
        <v>747</v>
      </c>
      <c r="B749" s="9" t="s">
        <v>1343</v>
      </c>
      <c r="C749" s="9" t="s">
        <v>1342</v>
      </c>
    </row>
    <row r="750" ht="22" customHeight="1" spans="1:3">
      <c r="A750" s="8">
        <v>748</v>
      </c>
      <c r="B750" s="9" t="s">
        <v>1344</v>
      </c>
      <c r="C750" s="9" t="s">
        <v>1345</v>
      </c>
    </row>
    <row r="751" ht="22" customHeight="1" spans="1:3">
      <c r="A751" s="8">
        <v>749</v>
      </c>
      <c r="B751" s="9" t="s">
        <v>1346</v>
      </c>
      <c r="C751" s="9" t="s">
        <v>1347</v>
      </c>
    </row>
    <row r="752" ht="22" customHeight="1" spans="1:3">
      <c r="A752" s="8">
        <v>750</v>
      </c>
      <c r="B752" s="9" t="s">
        <v>1348</v>
      </c>
      <c r="C752" s="9" t="s">
        <v>1349</v>
      </c>
    </row>
    <row r="753" ht="22" customHeight="1" spans="1:3">
      <c r="A753" s="8">
        <v>751</v>
      </c>
      <c r="B753" s="9" t="s">
        <v>1350</v>
      </c>
      <c r="C753" s="9" t="s">
        <v>1351</v>
      </c>
    </row>
    <row r="754" ht="22" customHeight="1" spans="1:3">
      <c r="A754" s="8">
        <v>752</v>
      </c>
      <c r="B754" s="9" t="s">
        <v>1352</v>
      </c>
      <c r="C754" s="9" t="s">
        <v>1353</v>
      </c>
    </row>
    <row r="755" ht="22" customHeight="1" spans="1:3">
      <c r="A755" s="8">
        <v>753</v>
      </c>
      <c r="B755" s="9" t="s">
        <v>1354</v>
      </c>
      <c r="C755" s="9" t="s">
        <v>1355</v>
      </c>
    </row>
    <row r="756" ht="22" customHeight="1" spans="1:3">
      <c r="A756" s="8">
        <v>754</v>
      </c>
      <c r="B756" s="9" t="s">
        <v>1356</v>
      </c>
      <c r="C756" s="9" t="s">
        <v>1357</v>
      </c>
    </row>
    <row r="757" ht="22" customHeight="1" spans="1:3">
      <c r="A757" s="8">
        <v>755</v>
      </c>
      <c r="B757" s="9" t="s">
        <v>1358</v>
      </c>
      <c r="C757" s="9" t="s">
        <v>1359</v>
      </c>
    </row>
    <row r="758" ht="22" customHeight="1" spans="1:3">
      <c r="A758" s="8">
        <v>756</v>
      </c>
      <c r="B758" s="9" t="s">
        <v>1360</v>
      </c>
      <c r="C758" s="9" t="s">
        <v>1361</v>
      </c>
    </row>
    <row r="759" ht="22" customHeight="1" spans="1:3">
      <c r="A759" s="8">
        <v>757</v>
      </c>
      <c r="B759" s="9" t="s">
        <v>1362</v>
      </c>
      <c r="C759" s="9" t="s">
        <v>1363</v>
      </c>
    </row>
    <row r="760" ht="22" customHeight="1" spans="1:3">
      <c r="A760" s="8">
        <v>758</v>
      </c>
      <c r="B760" s="9" t="s">
        <v>1364</v>
      </c>
      <c r="C760" s="9" t="s">
        <v>1363</v>
      </c>
    </row>
    <row r="761" ht="22" customHeight="1" spans="1:3">
      <c r="A761" s="8">
        <v>759</v>
      </c>
      <c r="B761" s="9" t="s">
        <v>1365</v>
      </c>
      <c r="C761" s="9" t="s">
        <v>1366</v>
      </c>
    </row>
    <row r="762" ht="22" customHeight="1" spans="1:3">
      <c r="A762" s="8">
        <v>760</v>
      </c>
      <c r="B762" s="9" t="s">
        <v>1367</v>
      </c>
      <c r="C762" s="9" t="s">
        <v>1368</v>
      </c>
    </row>
    <row r="763" ht="22" customHeight="1" spans="1:3">
      <c r="A763" s="8">
        <v>761</v>
      </c>
      <c r="B763" s="9" t="s">
        <v>1369</v>
      </c>
      <c r="C763" s="9" t="s">
        <v>1370</v>
      </c>
    </row>
    <row r="764" ht="22" customHeight="1" spans="1:3">
      <c r="A764" s="8">
        <v>762</v>
      </c>
      <c r="B764" s="9" t="s">
        <v>1371</v>
      </c>
      <c r="C764" s="9" t="s">
        <v>1372</v>
      </c>
    </row>
    <row r="765" ht="22" customHeight="1" spans="1:3">
      <c r="A765" s="8">
        <v>763</v>
      </c>
      <c r="B765" s="9" t="s">
        <v>1373</v>
      </c>
      <c r="C765" s="9" t="s">
        <v>1374</v>
      </c>
    </row>
    <row r="766" ht="22" customHeight="1" spans="1:3">
      <c r="A766" s="8">
        <v>764</v>
      </c>
      <c r="B766" s="9" t="s">
        <v>1375</v>
      </c>
      <c r="C766" s="9" t="s">
        <v>1376</v>
      </c>
    </row>
    <row r="767" ht="22" customHeight="1" spans="1:3">
      <c r="A767" s="8">
        <v>765</v>
      </c>
      <c r="B767" s="9" t="s">
        <v>1377</v>
      </c>
      <c r="C767" s="9" t="s">
        <v>1378</v>
      </c>
    </row>
    <row r="768" ht="22" customHeight="1" spans="1:3">
      <c r="A768" s="8">
        <v>766</v>
      </c>
      <c r="B768" s="9" t="s">
        <v>1379</v>
      </c>
      <c r="C768" s="9" t="s">
        <v>1380</v>
      </c>
    </row>
    <row r="769" ht="22" customHeight="1" spans="1:3">
      <c r="A769" s="8">
        <v>767</v>
      </c>
      <c r="B769" s="9" t="s">
        <v>1381</v>
      </c>
      <c r="C769" s="9" t="s">
        <v>1382</v>
      </c>
    </row>
    <row r="770" ht="22" customHeight="1" spans="1:3">
      <c r="A770" s="8">
        <v>768</v>
      </c>
      <c r="B770" s="9" t="s">
        <v>1383</v>
      </c>
      <c r="C770" s="9" t="s">
        <v>1382</v>
      </c>
    </row>
    <row r="771" ht="22" customHeight="1" spans="1:3">
      <c r="A771" s="8">
        <v>769</v>
      </c>
      <c r="B771" s="9" t="s">
        <v>1384</v>
      </c>
      <c r="C771" s="9" t="s">
        <v>1385</v>
      </c>
    </row>
    <row r="772" ht="22" customHeight="1" spans="1:3">
      <c r="A772" s="8">
        <v>770</v>
      </c>
      <c r="B772" s="9" t="s">
        <v>1386</v>
      </c>
      <c r="C772" s="9" t="s">
        <v>1387</v>
      </c>
    </row>
    <row r="773" ht="22" customHeight="1" spans="1:3">
      <c r="A773" s="8">
        <v>771</v>
      </c>
      <c r="B773" s="9" t="s">
        <v>1388</v>
      </c>
      <c r="C773" s="9" t="s">
        <v>1389</v>
      </c>
    </row>
    <row r="774" ht="22" customHeight="1" spans="1:3">
      <c r="A774" s="8">
        <v>772</v>
      </c>
      <c r="B774" s="9" t="s">
        <v>1390</v>
      </c>
      <c r="C774" s="9" t="s">
        <v>1391</v>
      </c>
    </row>
    <row r="775" ht="22" customHeight="1" spans="1:3">
      <c r="A775" s="8">
        <v>773</v>
      </c>
      <c r="B775" s="9" t="s">
        <v>1392</v>
      </c>
      <c r="C775" s="9" t="s">
        <v>1393</v>
      </c>
    </row>
    <row r="776" ht="22" customHeight="1" spans="1:3">
      <c r="A776" s="8">
        <v>774</v>
      </c>
      <c r="B776" s="9" t="s">
        <v>1394</v>
      </c>
      <c r="C776" s="9" t="s">
        <v>1395</v>
      </c>
    </row>
    <row r="777" ht="22" customHeight="1" spans="1:3">
      <c r="A777" s="8">
        <v>775</v>
      </c>
      <c r="B777" s="9" t="s">
        <v>1396</v>
      </c>
      <c r="C777" s="9" t="s">
        <v>1397</v>
      </c>
    </row>
    <row r="778" ht="22" customHeight="1" spans="1:3">
      <c r="A778" s="8">
        <v>776</v>
      </c>
      <c r="B778" s="9" t="s">
        <v>1398</v>
      </c>
      <c r="C778" s="9" t="s">
        <v>1399</v>
      </c>
    </row>
    <row r="779" ht="22" customHeight="1" spans="1:3">
      <c r="A779" s="8">
        <v>777</v>
      </c>
      <c r="B779" s="9" t="s">
        <v>1400</v>
      </c>
      <c r="C779" s="9" t="s">
        <v>1401</v>
      </c>
    </row>
    <row r="780" ht="22" customHeight="1" spans="1:3">
      <c r="A780" s="8">
        <v>778</v>
      </c>
      <c r="B780" s="9" t="s">
        <v>1402</v>
      </c>
      <c r="C780" s="9" t="s">
        <v>1401</v>
      </c>
    </row>
    <row r="781" ht="22" customHeight="1" spans="1:3">
      <c r="A781" s="8">
        <v>779</v>
      </c>
      <c r="B781" s="9" t="s">
        <v>1403</v>
      </c>
      <c r="C781" s="9" t="s">
        <v>1404</v>
      </c>
    </row>
    <row r="782" ht="22" customHeight="1" spans="1:3">
      <c r="A782" s="8">
        <v>780</v>
      </c>
      <c r="B782" s="9" t="s">
        <v>1405</v>
      </c>
      <c r="C782" s="9" t="s">
        <v>1406</v>
      </c>
    </row>
    <row r="783" ht="22" customHeight="1" spans="1:3">
      <c r="A783" s="8">
        <v>781</v>
      </c>
      <c r="B783" s="9" t="s">
        <v>1407</v>
      </c>
      <c r="C783" s="9" t="s">
        <v>1408</v>
      </c>
    </row>
    <row r="784" ht="22" customHeight="1" spans="1:3">
      <c r="A784" s="8">
        <v>782</v>
      </c>
      <c r="B784" s="9" t="s">
        <v>1409</v>
      </c>
      <c r="C784" s="9" t="s">
        <v>1410</v>
      </c>
    </row>
    <row r="785" ht="22" customHeight="1" spans="1:3">
      <c r="A785" s="8">
        <v>783</v>
      </c>
      <c r="B785" s="9" t="s">
        <v>1411</v>
      </c>
      <c r="C785" s="9" t="s">
        <v>1412</v>
      </c>
    </row>
    <row r="786" ht="22" customHeight="1" spans="1:3">
      <c r="A786" s="8">
        <v>784</v>
      </c>
      <c r="B786" s="9" t="s">
        <v>1413</v>
      </c>
      <c r="C786" s="9" t="s">
        <v>1414</v>
      </c>
    </row>
    <row r="787" ht="22" customHeight="1" spans="1:3">
      <c r="A787" s="8">
        <v>785</v>
      </c>
      <c r="B787" s="9" t="s">
        <v>1415</v>
      </c>
      <c r="C787" s="9" t="s">
        <v>1416</v>
      </c>
    </row>
    <row r="788" ht="22" customHeight="1" spans="1:3">
      <c r="A788" s="8">
        <v>786</v>
      </c>
      <c r="B788" s="9" t="s">
        <v>1417</v>
      </c>
      <c r="C788" s="9" t="s">
        <v>1418</v>
      </c>
    </row>
    <row r="789" ht="22" customHeight="1" spans="1:3">
      <c r="A789" s="8">
        <v>787</v>
      </c>
      <c r="B789" s="9" t="s">
        <v>1419</v>
      </c>
      <c r="C789" s="9" t="s">
        <v>1420</v>
      </c>
    </row>
    <row r="790" ht="22" customHeight="1" spans="1:3">
      <c r="A790" s="8">
        <v>788</v>
      </c>
      <c r="B790" s="9" t="s">
        <v>1421</v>
      </c>
      <c r="C790" s="9" t="s">
        <v>1422</v>
      </c>
    </row>
    <row r="791" ht="22" customHeight="1" spans="1:3">
      <c r="A791" s="8">
        <v>789</v>
      </c>
      <c r="B791" s="9" t="s">
        <v>1423</v>
      </c>
      <c r="C791" s="9" t="s">
        <v>1424</v>
      </c>
    </row>
    <row r="792" ht="22" customHeight="1" spans="1:3">
      <c r="A792" s="8">
        <v>790</v>
      </c>
      <c r="B792" s="9" t="s">
        <v>1425</v>
      </c>
      <c r="C792" s="9" t="s">
        <v>1426</v>
      </c>
    </row>
    <row r="793" ht="22" customHeight="1" spans="1:3">
      <c r="A793" s="8">
        <v>791</v>
      </c>
      <c r="B793" s="9" t="s">
        <v>1427</v>
      </c>
      <c r="C793" s="9" t="s">
        <v>1428</v>
      </c>
    </row>
    <row r="794" ht="22" customHeight="1" spans="1:3">
      <c r="A794" s="8">
        <v>792</v>
      </c>
      <c r="B794" s="9" t="s">
        <v>1429</v>
      </c>
      <c r="C794" s="9" t="s">
        <v>1430</v>
      </c>
    </row>
    <row r="795" ht="22" customHeight="1" spans="1:3">
      <c r="A795" s="8">
        <v>793</v>
      </c>
      <c r="B795" s="9" t="s">
        <v>1431</v>
      </c>
      <c r="C795" s="9" t="s">
        <v>1432</v>
      </c>
    </row>
    <row r="796" ht="22" customHeight="1" spans="1:3">
      <c r="A796" s="8">
        <v>794</v>
      </c>
      <c r="B796" s="9" t="s">
        <v>1433</v>
      </c>
      <c r="C796" s="9" t="s">
        <v>1432</v>
      </c>
    </row>
    <row r="797" ht="22" customHeight="1" spans="1:3">
      <c r="A797" s="8">
        <v>795</v>
      </c>
      <c r="B797" s="9" t="s">
        <v>1434</v>
      </c>
      <c r="C797" s="9" t="s">
        <v>1435</v>
      </c>
    </row>
    <row r="798" ht="22" customHeight="1" spans="1:3">
      <c r="A798" s="8">
        <v>796</v>
      </c>
      <c r="B798" s="9" t="s">
        <v>1436</v>
      </c>
      <c r="C798" s="9" t="s">
        <v>1437</v>
      </c>
    </row>
    <row r="799" ht="22" customHeight="1" spans="1:3">
      <c r="A799" s="8">
        <v>797</v>
      </c>
      <c r="B799" s="9" t="s">
        <v>1438</v>
      </c>
      <c r="C799" s="9" t="s">
        <v>1439</v>
      </c>
    </row>
    <row r="800" ht="22" customHeight="1" spans="1:3">
      <c r="A800" s="8">
        <v>798</v>
      </c>
      <c r="B800" s="9" t="s">
        <v>1440</v>
      </c>
      <c r="C800" s="9" t="s">
        <v>1441</v>
      </c>
    </row>
    <row r="801" ht="22" customHeight="1" spans="1:3">
      <c r="A801" s="8">
        <v>799</v>
      </c>
      <c r="B801" s="9" t="s">
        <v>1442</v>
      </c>
      <c r="C801" s="9" t="s">
        <v>1443</v>
      </c>
    </row>
    <row r="802" ht="22" customHeight="1" spans="1:3">
      <c r="A802" s="8">
        <v>800</v>
      </c>
      <c r="B802" s="9" t="s">
        <v>1444</v>
      </c>
      <c r="C802" s="9" t="s">
        <v>1445</v>
      </c>
    </row>
    <row r="803" ht="22" customHeight="1" spans="1:3">
      <c r="A803" s="8">
        <v>801</v>
      </c>
      <c r="B803" s="9" t="s">
        <v>1446</v>
      </c>
      <c r="C803" s="9" t="s">
        <v>1447</v>
      </c>
    </row>
    <row r="804" ht="22" customHeight="1" spans="1:3">
      <c r="A804" s="8">
        <v>802</v>
      </c>
      <c r="B804" s="9" t="s">
        <v>1448</v>
      </c>
      <c r="C804" s="9" t="s">
        <v>1449</v>
      </c>
    </row>
    <row r="805" ht="22" customHeight="1" spans="1:3">
      <c r="A805" s="8">
        <v>803</v>
      </c>
      <c r="B805" s="9" t="s">
        <v>1450</v>
      </c>
      <c r="C805" s="9" t="s">
        <v>1451</v>
      </c>
    </row>
    <row r="806" ht="22" customHeight="1" spans="1:3">
      <c r="A806" s="8">
        <v>804</v>
      </c>
      <c r="B806" s="9" t="s">
        <v>1452</v>
      </c>
      <c r="C806" s="9" t="s">
        <v>1453</v>
      </c>
    </row>
    <row r="807" ht="22" customHeight="1" spans="1:3">
      <c r="A807" s="8">
        <v>805</v>
      </c>
      <c r="B807" s="9" t="s">
        <v>1454</v>
      </c>
      <c r="C807" s="9" t="s">
        <v>1455</v>
      </c>
    </row>
    <row r="808" ht="22" customHeight="1" spans="1:3">
      <c r="A808" s="8">
        <v>806</v>
      </c>
      <c r="B808" s="9" t="s">
        <v>1456</v>
      </c>
      <c r="C808" s="9" t="s">
        <v>1457</v>
      </c>
    </row>
    <row r="809" ht="22" customHeight="1" spans="1:3">
      <c r="A809" s="8">
        <v>807</v>
      </c>
      <c r="B809" s="9" t="s">
        <v>1458</v>
      </c>
      <c r="C809" s="9" t="s">
        <v>1459</v>
      </c>
    </row>
    <row r="810" ht="22" customHeight="1" spans="1:3">
      <c r="A810" s="8">
        <v>808</v>
      </c>
      <c r="B810" s="9" t="s">
        <v>1460</v>
      </c>
      <c r="C810" s="9" t="s">
        <v>1461</v>
      </c>
    </row>
    <row r="811" ht="22" customHeight="1" spans="1:3">
      <c r="A811" s="8">
        <v>809</v>
      </c>
      <c r="B811" s="9" t="s">
        <v>1462</v>
      </c>
      <c r="C811" s="9" t="s">
        <v>1463</v>
      </c>
    </row>
    <row r="812" ht="22" customHeight="1" spans="1:3">
      <c r="A812" s="8">
        <v>810</v>
      </c>
      <c r="B812" s="9" t="s">
        <v>1464</v>
      </c>
      <c r="C812" s="9" t="s">
        <v>1465</v>
      </c>
    </row>
    <row r="813" ht="22" customHeight="1" spans="1:3">
      <c r="A813" s="8">
        <v>811</v>
      </c>
      <c r="B813" s="9" t="s">
        <v>1466</v>
      </c>
      <c r="C813" s="9" t="s">
        <v>1467</v>
      </c>
    </row>
    <row r="814" ht="22" customHeight="1" spans="1:3">
      <c r="A814" s="8">
        <v>812</v>
      </c>
      <c r="B814" s="9" t="s">
        <v>1468</v>
      </c>
      <c r="C814" s="9" t="s">
        <v>1469</v>
      </c>
    </row>
    <row r="815" ht="22" customHeight="1" spans="1:3">
      <c r="A815" s="8">
        <v>813</v>
      </c>
      <c r="B815" s="9" t="s">
        <v>1470</v>
      </c>
      <c r="C815" s="9" t="s">
        <v>1471</v>
      </c>
    </row>
    <row r="816" ht="22" customHeight="1" spans="1:3">
      <c r="A816" s="8">
        <v>814</v>
      </c>
      <c r="B816" s="9" t="s">
        <v>1472</v>
      </c>
      <c r="C816" s="9" t="s">
        <v>1471</v>
      </c>
    </row>
    <row r="817" ht="22" customHeight="1" spans="1:3">
      <c r="A817" s="8">
        <v>815</v>
      </c>
      <c r="B817" s="9" t="s">
        <v>1473</v>
      </c>
      <c r="C817" s="9" t="s">
        <v>202</v>
      </c>
    </row>
    <row r="818" ht="22" customHeight="1" spans="1:3">
      <c r="A818" s="8">
        <v>816</v>
      </c>
      <c r="B818" s="9" t="s">
        <v>1474</v>
      </c>
      <c r="C818" s="9" t="s">
        <v>202</v>
      </c>
    </row>
    <row r="819" ht="22" customHeight="1" spans="1:3">
      <c r="A819" s="8">
        <v>817</v>
      </c>
      <c r="B819" s="9" t="s">
        <v>1475</v>
      </c>
      <c r="C819" s="9" t="s">
        <v>202</v>
      </c>
    </row>
    <row r="820" ht="22" customHeight="1" spans="1:3">
      <c r="A820" s="8">
        <v>818</v>
      </c>
      <c r="B820" s="9" t="s">
        <v>1476</v>
      </c>
      <c r="C820" s="9" t="s">
        <v>202</v>
      </c>
    </row>
    <row r="821" ht="22" customHeight="1" spans="1:3">
      <c r="A821" s="8">
        <v>819</v>
      </c>
      <c r="B821" s="9" t="s">
        <v>1477</v>
      </c>
      <c r="C821" s="9" t="s">
        <v>202</v>
      </c>
    </row>
    <row r="822" ht="22" customHeight="1" spans="1:3">
      <c r="A822" s="8">
        <v>820</v>
      </c>
      <c r="B822" s="9" t="s">
        <v>1478</v>
      </c>
      <c r="C822" s="9" t="s">
        <v>202</v>
      </c>
    </row>
    <row r="823" ht="22" customHeight="1" spans="1:3">
      <c r="A823" s="8">
        <v>821</v>
      </c>
      <c r="B823" s="9" t="s">
        <v>1479</v>
      </c>
      <c r="C823" s="9" t="s">
        <v>1480</v>
      </c>
    </row>
    <row r="824" ht="22" customHeight="1" spans="1:3">
      <c r="A824" s="8">
        <v>822</v>
      </c>
      <c r="B824" s="9" t="s">
        <v>1481</v>
      </c>
      <c r="C824" s="9" t="s">
        <v>1482</v>
      </c>
    </row>
    <row r="825" ht="22" customHeight="1" spans="1:3">
      <c r="A825" s="8">
        <v>823</v>
      </c>
      <c r="B825" s="9" t="s">
        <v>1483</v>
      </c>
      <c r="C825" s="9" t="s">
        <v>1484</v>
      </c>
    </row>
    <row r="826" ht="22" customHeight="1" spans="1:3">
      <c r="A826" s="8">
        <v>824</v>
      </c>
      <c r="B826" s="9" t="s">
        <v>1485</v>
      </c>
      <c r="C826" s="9" t="s">
        <v>1486</v>
      </c>
    </row>
    <row r="827" ht="22" customHeight="1" spans="1:3">
      <c r="A827" s="8">
        <v>825</v>
      </c>
      <c r="B827" s="9" t="s">
        <v>1487</v>
      </c>
      <c r="C827" s="9" t="s">
        <v>1488</v>
      </c>
    </row>
    <row r="828" ht="22" customHeight="1" spans="1:3">
      <c r="A828" s="8">
        <v>826</v>
      </c>
      <c r="B828" s="9" t="s">
        <v>1489</v>
      </c>
      <c r="C828" s="9" t="s">
        <v>1490</v>
      </c>
    </row>
    <row r="829" ht="22" customHeight="1" spans="1:3">
      <c r="A829" s="8">
        <v>827</v>
      </c>
      <c r="B829" s="9" t="s">
        <v>1491</v>
      </c>
      <c r="C829" s="9" t="s">
        <v>1492</v>
      </c>
    </row>
    <row r="830" ht="22" customHeight="1" spans="1:3">
      <c r="A830" s="8">
        <v>828</v>
      </c>
      <c r="B830" s="9" t="s">
        <v>1493</v>
      </c>
      <c r="C830" s="9" t="s">
        <v>1494</v>
      </c>
    </row>
    <row r="831" ht="22" customHeight="1" spans="1:3">
      <c r="A831" s="8">
        <v>829</v>
      </c>
      <c r="B831" s="9" t="s">
        <v>1495</v>
      </c>
      <c r="C831" s="9" t="s">
        <v>1496</v>
      </c>
    </row>
    <row r="832" ht="22" customHeight="1" spans="1:3">
      <c r="A832" s="8">
        <v>830</v>
      </c>
      <c r="B832" s="9" t="s">
        <v>1497</v>
      </c>
      <c r="C832" s="9" t="s">
        <v>1498</v>
      </c>
    </row>
    <row r="833" ht="22" customHeight="1" spans="1:3">
      <c r="A833" s="8">
        <v>831</v>
      </c>
      <c r="B833" s="9" t="s">
        <v>1499</v>
      </c>
      <c r="C833" s="9" t="s">
        <v>1498</v>
      </c>
    </row>
    <row r="834" ht="22" customHeight="1" spans="1:3">
      <c r="A834" s="8">
        <v>832</v>
      </c>
      <c r="B834" s="9" t="s">
        <v>1500</v>
      </c>
      <c r="C834" s="9" t="s">
        <v>1498</v>
      </c>
    </row>
    <row r="835" ht="22" customHeight="1" spans="1:3">
      <c r="A835" s="8">
        <v>833</v>
      </c>
      <c r="B835" s="9" t="s">
        <v>1501</v>
      </c>
      <c r="C835" s="9" t="s">
        <v>1502</v>
      </c>
    </row>
    <row r="836" ht="22" customHeight="1" spans="1:3">
      <c r="A836" s="8">
        <v>834</v>
      </c>
      <c r="B836" s="9" t="s">
        <v>1503</v>
      </c>
      <c r="C836" s="9" t="s">
        <v>1504</v>
      </c>
    </row>
    <row r="837" ht="22" customHeight="1" spans="1:3">
      <c r="A837" s="8">
        <v>835</v>
      </c>
      <c r="B837" s="9" t="s">
        <v>1505</v>
      </c>
      <c r="C837" s="9" t="s">
        <v>1506</v>
      </c>
    </row>
    <row r="838" ht="22" customHeight="1" spans="1:3">
      <c r="A838" s="8">
        <v>836</v>
      </c>
      <c r="B838" s="9" t="s">
        <v>1507</v>
      </c>
      <c r="C838" s="9" t="s">
        <v>1508</v>
      </c>
    </row>
    <row r="839" ht="22" customHeight="1" spans="1:3">
      <c r="A839" s="8">
        <v>837</v>
      </c>
      <c r="B839" s="9" t="s">
        <v>1509</v>
      </c>
      <c r="C839" s="9" t="s">
        <v>1510</v>
      </c>
    </row>
    <row r="840" ht="22" customHeight="1" spans="1:3">
      <c r="A840" s="8">
        <v>838</v>
      </c>
      <c r="B840" s="9" t="s">
        <v>1511</v>
      </c>
      <c r="C840" s="9" t="s">
        <v>1510</v>
      </c>
    </row>
    <row r="841" ht="22" customHeight="1" spans="1:3">
      <c r="A841" s="8">
        <v>839</v>
      </c>
      <c r="B841" s="9" t="s">
        <v>1512</v>
      </c>
      <c r="C841" s="9" t="s">
        <v>1513</v>
      </c>
    </row>
    <row r="842" ht="22" customHeight="1" spans="1:3">
      <c r="A842" s="8">
        <v>840</v>
      </c>
      <c r="B842" s="9" t="s">
        <v>1514</v>
      </c>
      <c r="C842" s="9" t="s">
        <v>1513</v>
      </c>
    </row>
    <row r="843" ht="22" customHeight="1" spans="1:3">
      <c r="A843" s="8">
        <v>841</v>
      </c>
      <c r="B843" s="9" t="s">
        <v>1515</v>
      </c>
      <c r="C843" s="9" t="s">
        <v>1516</v>
      </c>
    </row>
    <row r="844" ht="22" customHeight="1" spans="1:3">
      <c r="A844" s="8">
        <v>842</v>
      </c>
      <c r="B844" s="9" t="s">
        <v>1517</v>
      </c>
      <c r="C844" s="9" t="s">
        <v>1516</v>
      </c>
    </row>
    <row r="845" ht="22" customHeight="1" spans="1:3">
      <c r="A845" s="8">
        <v>843</v>
      </c>
      <c r="B845" s="9" t="s">
        <v>1518</v>
      </c>
      <c r="C845" s="9" t="s">
        <v>1519</v>
      </c>
    </row>
    <row r="846" ht="22" customHeight="1" spans="1:3">
      <c r="A846" s="8">
        <v>844</v>
      </c>
      <c r="B846" s="9" t="s">
        <v>1520</v>
      </c>
      <c r="C846" s="9" t="s">
        <v>232</v>
      </c>
    </row>
    <row r="847" ht="22" customHeight="1" spans="1:3">
      <c r="A847" s="8">
        <v>845</v>
      </c>
      <c r="B847" s="9" t="s">
        <v>1521</v>
      </c>
      <c r="C847" s="9" t="s">
        <v>1522</v>
      </c>
    </row>
    <row r="848" ht="22" customHeight="1" spans="1:3">
      <c r="A848" s="8">
        <v>846</v>
      </c>
      <c r="B848" s="9" t="s">
        <v>1523</v>
      </c>
      <c r="C848" s="9" t="s">
        <v>1524</v>
      </c>
    </row>
    <row r="849" ht="22" customHeight="1" spans="1:3">
      <c r="A849" s="8">
        <v>847</v>
      </c>
      <c r="B849" s="9" t="s">
        <v>1525</v>
      </c>
      <c r="C849" s="9" t="s">
        <v>1526</v>
      </c>
    </row>
    <row r="850" ht="22" customHeight="1" spans="1:3">
      <c r="A850" s="8">
        <v>848</v>
      </c>
      <c r="B850" s="9" t="s">
        <v>1527</v>
      </c>
      <c r="C850" s="9" t="s">
        <v>1528</v>
      </c>
    </row>
    <row r="851" ht="22" customHeight="1" spans="1:3">
      <c r="A851" s="8">
        <v>849</v>
      </c>
      <c r="B851" s="9" t="s">
        <v>1529</v>
      </c>
      <c r="C851" s="9" t="s">
        <v>236</v>
      </c>
    </row>
    <row r="852" ht="22" customHeight="1" spans="1:3">
      <c r="A852" s="8">
        <v>850</v>
      </c>
      <c r="B852" s="9" t="s">
        <v>1530</v>
      </c>
      <c r="C852" s="9" t="s">
        <v>236</v>
      </c>
    </row>
    <row r="853" ht="22" customHeight="1" spans="1:3">
      <c r="A853" s="8">
        <v>851</v>
      </c>
      <c r="B853" s="9" t="s">
        <v>1531</v>
      </c>
      <c r="C853" s="9" t="s">
        <v>236</v>
      </c>
    </row>
    <row r="854" ht="22" customHeight="1" spans="1:3">
      <c r="A854" s="8">
        <v>852</v>
      </c>
      <c r="B854" s="9" t="s">
        <v>1532</v>
      </c>
      <c r="C854" s="9" t="s">
        <v>236</v>
      </c>
    </row>
    <row r="855" ht="22" customHeight="1" spans="1:3">
      <c r="A855" s="8">
        <v>853</v>
      </c>
      <c r="B855" s="9" t="s">
        <v>1533</v>
      </c>
      <c r="C855" s="9" t="s">
        <v>1534</v>
      </c>
    </row>
    <row r="856" ht="22" customHeight="1" spans="1:3">
      <c r="A856" s="8">
        <v>854</v>
      </c>
      <c r="B856" s="9" t="s">
        <v>1535</v>
      </c>
      <c r="C856" s="9" t="s">
        <v>1536</v>
      </c>
    </row>
    <row r="857" ht="22" customHeight="1" spans="1:3">
      <c r="A857" s="8">
        <v>855</v>
      </c>
      <c r="B857" s="9" t="s">
        <v>1537</v>
      </c>
      <c r="C857" s="9" t="s">
        <v>1538</v>
      </c>
    </row>
    <row r="858" ht="22" customHeight="1" spans="1:3">
      <c r="A858" s="8">
        <v>856</v>
      </c>
      <c r="B858" s="9" t="s">
        <v>1539</v>
      </c>
      <c r="C858" s="9" t="s">
        <v>1540</v>
      </c>
    </row>
    <row r="859" ht="22" customHeight="1" spans="1:3">
      <c r="A859" s="8">
        <v>857</v>
      </c>
      <c r="B859" s="9" t="s">
        <v>1541</v>
      </c>
      <c r="C859" s="9" t="s">
        <v>247</v>
      </c>
    </row>
    <row r="860" ht="22" customHeight="1" spans="1:3">
      <c r="A860" s="8">
        <v>858</v>
      </c>
      <c r="B860" s="9" t="s">
        <v>1542</v>
      </c>
      <c r="C860" s="9" t="s">
        <v>1543</v>
      </c>
    </row>
    <row r="861" ht="22" customHeight="1" spans="1:3">
      <c r="A861" s="8">
        <v>859</v>
      </c>
      <c r="B861" s="9" t="s">
        <v>1544</v>
      </c>
      <c r="C861" s="9" t="s">
        <v>1545</v>
      </c>
    </row>
    <row r="862" ht="22" customHeight="1" spans="1:3">
      <c r="A862" s="8">
        <v>860</v>
      </c>
      <c r="B862" s="9" t="s">
        <v>1546</v>
      </c>
      <c r="C862" s="9" t="s">
        <v>1547</v>
      </c>
    </row>
    <row r="863" ht="22" customHeight="1" spans="1:3">
      <c r="A863" s="8">
        <v>861</v>
      </c>
      <c r="B863" s="9" t="s">
        <v>1548</v>
      </c>
      <c r="C863" s="9" t="s">
        <v>1549</v>
      </c>
    </row>
    <row r="864" ht="22" customHeight="1" spans="1:3">
      <c r="A864" s="8">
        <v>862</v>
      </c>
      <c r="B864" s="9" t="s">
        <v>1550</v>
      </c>
      <c r="C864" s="9" t="s">
        <v>1551</v>
      </c>
    </row>
    <row r="865" ht="22" customHeight="1" spans="1:3">
      <c r="A865" s="8">
        <v>863</v>
      </c>
      <c r="B865" s="9" t="s">
        <v>1552</v>
      </c>
      <c r="C865" s="9" t="s">
        <v>1553</v>
      </c>
    </row>
    <row r="866" ht="22" customHeight="1" spans="1:3">
      <c r="A866" s="8">
        <v>864</v>
      </c>
      <c r="B866" s="9" t="s">
        <v>1554</v>
      </c>
      <c r="C866" s="9" t="s">
        <v>1553</v>
      </c>
    </row>
    <row r="867" ht="22" customHeight="1" spans="1:3">
      <c r="A867" s="8">
        <v>865</v>
      </c>
      <c r="B867" s="9" t="s">
        <v>1555</v>
      </c>
      <c r="C867" s="9" t="s">
        <v>1556</v>
      </c>
    </row>
    <row r="868" ht="22" customHeight="1" spans="1:3">
      <c r="A868" s="8">
        <v>866</v>
      </c>
      <c r="B868" s="9" t="s">
        <v>1557</v>
      </c>
      <c r="C868" s="9" t="s">
        <v>1558</v>
      </c>
    </row>
    <row r="869" ht="22" customHeight="1" spans="1:3">
      <c r="A869" s="8">
        <v>867</v>
      </c>
      <c r="B869" s="9" t="s">
        <v>1559</v>
      </c>
      <c r="C869" s="9" t="s">
        <v>1560</v>
      </c>
    </row>
    <row r="870" ht="22" customHeight="1" spans="1:3">
      <c r="A870" s="8">
        <v>868</v>
      </c>
      <c r="B870" s="9" t="s">
        <v>1561</v>
      </c>
      <c r="C870" s="9" t="s">
        <v>1562</v>
      </c>
    </row>
    <row r="871" ht="22" customHeight="1" spans="1:3">
      <c r="A871" s="8">
        <v>869</v>
      </c>
      <c r="B871" s="9" t="s">
        <v>1563</v>
      </c>
      <c r="C871" s="9" t="s">
        <v>1564</v>
      </c>
    </row>
    <row r="872" ht="22" customHeight="1" spans="1:3">
      <c r="A872" s="8">
        <v>870</v>
      </c>
      <c r="B872" s="9" t="s">
        <v>1565</v>
      </c>
      <c r="C872" s="9" t="s">
        <v>1566</v>
      </c>
    </row>
    <row r="873" ht="22" customHeight="1" spans="1:3">
      <c r="A873" s="8">
        <v>871</v>
      </c>
      <c r="B873" s="9" t="s">
        <v>1567</v>
      </c>
      <c r="C873" s="9" t="s">
        <v>1568</v>
      </c>
    </row>
    <row r="874" ht="22" customHeight="1" spans="1:3">
      <c r="A874" s="8">
        <v>872</v>
      </c>
      <c r="B874" s="9" t="s">
        <v>1569</v>
      </c>
      <c r="C874" s="9" t="s">
        <v>1570</v>
      </c>
    </row>
    <row r="875" ht="22" customHeight="1" spans="1:3">
      <c r="A875" s="8">
        <v>873</v>
      </c>
      <c r="B875" s="9" t="s">
        <v>1571</v>
      </c>
      <c r="C875" s="9" t="s">
        <v>1570</v>
      </c>
    </row>
    <row r="876" ht="22" customHeight="1" spans="1:3">
      <c r="A876" s="8">
        <v>874</v>
      </c>
      <c r="B876" s="9" t="s">
        <v>1572</v>
      </c>
      <c r="C876" s="9" t="s">
        <v>1573</v>
      </c>
    </row>
    <row r="877" ht="22" customHeight="1" spans="1:3">
      <c r="A877" s="8">
        <v>875</v>
      </c>
      <c r="B877" s="9" t="s">
        <v>1574</v>
      </c>
      <c r="C877" s="9" t="s">
        <v>1575</v>
      </c>
    </row>
    <row r="878" ht="22" customHeight="1" spans="1:3">
      <c r="A878" s="8">
        <v>876</v>
      </c>
      <c r="B878" s="9" t="s">
        <v>1576</v>
      </c>
      <c r="C878" s="9" t="s">
        <v>1577</v>
      </c>
    </row>
    <row r="879" ht="22" customHeight="1" spans="1:3">
      <c r="A879" s="8">
        <v>877</v>
      </c>
      <c r="B879" s="9" t="s">
        <v>1578</v>
      </c>
      <c r="C879" s="9" t="s">
        <v>1579</v>
      </c>
    </row>
    <row r="880" ht="22" customHeight="1" spans="1:3">
      <c r="A880" s="8">
        <v>878</v>
      </c>
      <c r="B880" s="9" t="s">
        <v>1580</v>
      </c>
      <c r="C880" s="9" t="s">
        <v>1579</v>
      </c>
    </row>
    <row r="881" ht="22" customHeight="1" spans="1:3">
      <c r="A881" s="8">
        <v>879</v>
      </c>
      <c r="B881" s="9" t="s">
        <v>1581</v>
      </c>
      <c r="C881" s="9" t="s">
        <v>279</v>
      </c>
    </row>
    <row r="882" ht="22" customHeight="1" spans="1:3">
      <c r="A882" s="8">
        <v>880</v>
      </c>
      <c r="B882" s="9" t="s">
        <v>1582</v>
      </c>
      <c r="C882" s="9" t="s">
        <v>1583</v>
      </c>
    </row>
    <row r="883" ht="22" customHeight="1" spans="1:3">
      <c r="A883" s="8">
        <v>881</v>
      </c>
      <c r="B883" s="9" t="s">
        <v>1584</v>
      </c>
      <c r="C883" s="9" t="s">
        <v>1585</v>
      </c>
    </row>
    <row r="884" ht="22" customHeight="1" spans="1:3">
      <c r="A884" s="8">
        <v>882</v>
      </c>
      <c r="B884" s="9" t="s">
        <v>1586</v>
      </c>
      <c r="C884" s="9" t="s">
        <v>1587</v>
      </c>
    </row>
    <row r="885" ht="22" customHeight="1" spans="1:3">
      <c r="A885" s="8">
        <v>883</v>
      </c>
      <c r="B885" s="9" t="s">
        <v>1588</v>
      </c>
      <c r="C885" s="9" t="s">
        <v>1589</v>
      </c>
    </row>
    <row r="886" ht="22" customHeight="1" spans="1:3">
      <c r="A886" s="8">
        <v>884</v>
      </c>
      <c r="B886" s="9" t="s">
        <v>1590</v>
      </c>
      <c r="C886" s="9" t="s">
        <v>1591</v>
      </c>
    </row>
    <row r="887" ht="22" customHeight="1" spans="1:3">
      <c r="A887" s="8">
        <v>885</v>
      </c>
      <c r="B887" s="9" t="s">
        <v>1592</v>
      </c>
      <c r="C887" s="9" t="s">
        <v>1593</v>
      </c>
    </row>
    <row r="888" ht="22" customHeight="1" spans="1:3">
      <c r="A888" s="8">
        <v>886</v>
      </c>
      <c r="B888" s="9" t="s">
        <v>1594</v>
      </c>
      <c r="C888" s="9" t="s">
        <v>1593</v>
      </c>
    </row>
    <row r="889" ht="22" customHeight="1" spans="1:3">
      <c r="A889" s="8">
        <v>887</v>
      </c>
      <c r="B889" s="9" t="s">
        <v>1595</v>
      </c>
      <c r="C889" s="9" t="s">
        <v>1443</v>
      </c>
    </row>
    <row r="890" ht="22" customHeight="1" spans="1:3">
      <c r="A890" s="8">
        <v>888</v>
      </c>
      <c r="B890" s="9" t="s">
        <v>1596</v>
      </c>
      <c r="C890" s="9" t="s">
        <v>1597</v>
      </c>
    </row>
    <row r="891" ht="22" customHeight="1" spans="1:3">
      <c r="A891" s="8">
        <v>889</v>
      </c>
      <c r="B891" s="9" t="s">
        <v>1598</v>
      </c>
      <c r="C891" s="9" t="s">
        <v>1597</v>
      </c>
    </row>
    <row r="892" ht="22" customHeight="1" spans="1:3">
      <c r="A892" s="8">
        <v>890</v>
      </c>
      <c r="B892" s="9" t="s">
        <v>1599</v>
      </c>
      <c r="C892" s="9" t="s">
        <v>1600</v>
      </c>
    </row>
    <row r="893" ht="22" customHeight="1" spans="1:3">
      <c r="A893" s="8">
        <v>891</v>
      </c>
      <c r="B893" s="9" t="s">
        <v>1601</v>
      </c>
      <c r="C893" s="9" t="s">
        <v>1600</v>
      </c>
    </row>
    <row r="894" ht="22" customHeight="1" spans="1:3">
      <c r="A894" s="8">
        <v>892</v>
      </c>
      <c r="B894" s="9" t="s">
        <v>1602</v>
      </c>
      <c r="C894" s="9" t="s">
        <v>1603</v>
      </c>
    </row>
    <row r="895" ht="22" customHeight="1" spans="1:3">
      <c r="A895" s="8">
        <v>893</v>
      </c>
      <c r="B895" s="9" t="s">
        <v>1604</v>
      </c>
      <c r="C895" s="13" t="s">
        <v>1600</v>
      </c>
    </row>
    <row r="896" ht="22" customHeight="1" spans="1:3">
      <c r="A896" s="8">
        <v>894</v>
      </c>
      <c r="B896" s="9" t="s">
        <v>1605</v>
      </c>
      <c r="C896" s="9" t="s">
        <v>1606</v>
      </c>
    </row>
    <row r="897" ht="22" customHeight="1" spans="1:3">
      <c r="A897" s="8">
        <v>895</v>
      </c>
      <c r="B897" s="9" t="s">
        <v>1607</v>
      </c>
      <c r="C897" s="9" t="s">
        <v>1608</v>
      </c>
    </row>
    <row r="898" ht="22" customHeight="1" spans="1:3">
      <c r="A898" s="8">
        <v>896</v>
      </c>
      <c r="B898" s="9" t="s">
        <v>1609</v>
      </c>
      <c r="C898" s="9" t="s">
        <v>290</v>
      </c>
    </row>
    <row r="899" ht="22" customHeight="1" spans="1:3">
      <c r="A899" s="8">
        <v>897</v>
      </c>
      <c r="B899" s="9" t="s">
        <v>1610</v>
      </c>
      <c r="C899" s="9" t="s">
        <v>1611</v>
      </c>
    </row>
    <row r="900" ht="22" customHeight="1" spans="1:3">
      <c r="A900" s="8">
        <v>898</v>
      </c>
      <c r="B900" s="9" t="s">
        <v>1612</v>
      </c>
      <c r="C900" s="9" t="s">
        <v>1613</v>
      </c>
    </row>
    <row r="901" ht="22" customHeight="1" spans="1:3">
      <c r="A901" s="8">
        <v>899</v>
      </c>
      <c r="B901" s="9" t="s">
        <v>1614</v>
      </c>
      <c r="C901" s="9" t="s">
        <v>1615</v>
      </c>
    </row>
    <row r="902" ht="22" customHeight="1" spans="1:3">
      <c r="A902" s="8">
        <v>900</v>
      </c>
      <c r="B902" s="13" t="s">
        <v>1616</v>
      </c>
      <c r="C902" s="13" t="s">
        <v>1617</v>
      </c>
    </row>
    <row r="903" ht="22" customHeight="1" spans="1:3">
      <c r="A903" s="8">
        <v>901</v>
      </c>
      <c r="B903" s="9" t="s">
        <v>1618</v>
      </c>
      <c r="C903" s="9" t="s">
        <v>1619</v>
      </c>
    </row>
    <row r="904" ht="22" customHeight="1" spans="1:3">
      <c r="A904" s="8">
        <v>902</v>
      </c>
      <c r="B904" s="9" t="s">
        <v>1620</v>
      </c>
      <c r="C904" s="9" t="s">
        <v>1621</v>
      </c>
    </row>
    <row r="905" ht="22" customHeight="1" spans="1:3">
      <c r="A905" s="8">
        <v>903</v>
      </c>
      <c r="B905" s="9" t="s">
        <v>1622</v>
      </c>
      <c r="C905" s="9" t="s">
        <v>1623</v>
      </c>
    </row>
    <row r="906" ht="22" customHeight="1" spans="1:3">
      <c r="A906" s="8">
        <v>904</v>
      </c>
      <c r="B906" s="9" t="s">
        <v>1624</v>
      </c>
      <c r="C906" s="9" t="s">
        <v>1625</v>
      </c>
    </row>
    <row r="907" ht="22" customHeight="1" spans="1:3">
      <c r="A907" s="8">
        <v>905</v>
      </c>
      <c r="B907" s="9" t="s">
        <v>1626</v>
      </c>
      <c r="C907" s="9" t="s">
        <v>1627</v>
      </c>
    </row>
    <row r="908" ht="22" customHeight="1" spans="1:3">
      <c r="A908" s="8">
        <v>906</v>
      </c>
      <c r="B908" s="9" t="s">
        <v>1628</v>
      </c>
      <c r="C908" s="9" t="s">
        <v>1629</v>
      </c>
    </row>
    <row r="909" ht="22" customHeight="1" spans="1:3">
      <c r="A909" s="8">
        <v>907</v>
      </c>
      <c r="B909" s="9" t="s">
        <v>1630</v>
      </c>
      <c r="C909" s="9" t="s">
        <v>1631</v>
      </c>
    </row>
    <row r="910" ht="22" customHeight="1" spans="1:3">
      <c r="A910" s="8">
        <v>908</v>
      </c>
      <c r="B910" s="9" t="s">
        <v>1632</v>
      </c>
      <c r="C910" s="9" t="s">
        <v>1633</v>
      </c>
    </row>
    <row r="911" ht="22" customHeight="1" spans="1:3">
      <c r="A911" s="8">
        <v>909</v>
      </c>
      <c r="B911" s="9" t="s">
        <v>1634</v>
      </c>
      <c r="C911" s="9" t="s">
        <v>1633</v>
      </c>
    </row>
    <row r="912" ht="22" customHeight="1" spans="1:3">
      <c r="A912" s="8">
        <v>910</v>
      </c>
      <c r="B912" s="9" t="s">
        <v>1635</v>
      </c>
      <c r="C912" s="9" t="s">
        <v>1636</v>
      </c>
    </row>
    <row r="913" ht="22" customHeight="1" spans="1:3">
      <c r="A913" s="8">
        <v>911</v>
      </c>
      <c r="B913" s="9" t="s">
        <v>1637</v>
      </c>
      <c r="C913" s="9" t="s">
        <v>1638</v>
      </c>
    </row>
    <row r="914" ht="22" customHeight="1" spans="1:3">
      <c r="A914" s="8">
        <v>912</v>
      </c>
      <c r="B914" s="9" t="s">
        <v>1639</v>
      </c>
      <c r="C914" s="9" t="s">
        <v>1640</v>
      </c>
    </row>
    <row r="915" ht="22" customHeight="1" spans="1:3">
      <c r="A915" s="8">
        <v>913</v>
      </c>
      <c r="B915" s="9" t="s">
        <v>1641</v>
      </c>
      <c r="C915" s="9" t="s">
        <v>1642</v>
      </c>
    </row>
    <row r="916" ht="22" customHeight="1" spans="1:3">
      <c r="A916" s="8">
        <v>914</v>
      </c>
      <c r="B916" s="9" t="s">
        <v>1643</v>
      </c>
      <c r="C916" s="9" t="s">
        <v>1644</v>
      </c>
    </row>
    <row r="917" ht="22" customHeight="1" spans="1:3">
      <c r="A917" s="8">
        <v>915</v>
      </c>
      <c r="B917" s="9" t="s">
        <v>1645</v>
      </c>
      <c r="C917" s="9" t="s">
        <v>1646</v>
      </c>
    </row>
    <row r="918" ht="22" customHeight="1" spans="1:3">
      <c r="A918" s="8">
        <v>916</v>
      </c>
      <c r="B918" s="9" t="s">
        <v>1647</v>
      </c>
      <c r="C918" s="9" t="s">
        <v>1648</v>
      </c>
    </row>
    <row r="919" ht="22" customHeight="1" spans="1:3">
      <c r="A919" s="8">
        <v>917</v>
      </c>
      <c r="B919" s="9" t="s">
        <v>1649</v>
      </c>
      <c r="C919" s="9" t="s">
        <v>1650</v>
      </c>
    </row>
    <row r="920" ht="22" customHeight="1" spans="1:3">
      <c r="A920" s="8">
        <v>918</v>
      </c>
      <c r="B920" s="9" t="s">
        <v>1651</v>
      </c>
      <c r="C920" s="9" t="s">
        <v>1652</v>
      </c>
    </row>
    <row r="921" ht="22" customHeight="1" spans="1:3">
      <c r="A921" s="8">
        <v>919</v>
      </c>
      <c r="B921" s="9" t="s">
        <v>1653</v>
      </c>
      <c r="C921" s="9" t="s">
        <v>1654</v>
      </c>
    </row>
    <row r="922" ht="22" customHeight="1" spans="1:3">
      <c r="A922" s="8">
        <v>920</v>
      </c>
      <c r="B922" s="9" t="s">
        <v>1655</v>
      </c>
      <c r="C922" s="9" t="s">
        <v>1656</v>
      </c>
    </row>
    <row r="923" ht="22" customHeight="1" spans="1:3">
      <c r="A923" s="8">
        <v>921</v>
      </c>
      <c r="B923" s="9" t="s">
        <v>1657</v>
      </c>
      <c r="C923" s="9" t="s">
        <v>1658</v>
      </c>
    </row>
    <row r="924" ht="22" customHeight="1" spans="1:3">
      <c r="A924" s="8">
        <v>922</v>
      </c>
      <c r="B924" s="9" t="s">
        <v>1659</v>
      </c>
      <c r="C924" s="9" t="s">
        <v>1660</v>
      </c>
    </row>
    <row r="925" ht="22" customHeight="1" spans="1:3">
      <c r="A925" s="8">
        <v>923</v>
      </c>
      <c r="B925" s="9" t="s">
        <v>1661</v>
      </c>
      <c r="C925" s="9" t="s">
        <v>1662</v>
      </c>
    </row>
    <row r="926" ht="22" customHeight="1" spans="1:3">
      <c r="A926" s="8">
        <v>924</v>
      </c>
      <c r="B926" s="9" t="s">
        <v>1663</v>
      </c>
      <c r="C926" s="9" t="s">
        <v>1664</v>
      </c>
    </row>
    <row r="927" ht="22" customHeight="1" spans="1:3">
      <c r="A927" s="8">
        <v>925</v>
      </c>
      <c r="B927" s="9" t="s">
        <v>1665</v>
      </c>
      <c r="C927" s="9" t="s">
        <v>1666</v>
      </c>
    </row>
    <row r="928" ht="22" customHeight="1" spans="1:3">
      <c r="A928" s="8">
        <v>926</v>
      </c>
      <c r="B928" s="9" t="s">
        <v>1667</v>
      </c>
      <c r="C928" s="9" t="s">
        <v>1668</v>
      </c>
    </row>
    <row r="929" ht="22" customHeight="1" spans="1:3">
      <c r="A929" s="8">
        <v>927</v>
      </c>
      <c r="B929" s="9" t="s">
        <v>1669</v>
      </c>
      <c r="C929" s="9" t="s">
        <v>1670</v>
      </c>
    </row>
    <row r="930" ht="22" customHeight="1" spans="1:3">
      <c r="A930" s="8">
        <v>928</v>
      </c>
      <c r="B930" s="9" t="s">
        <v>1671</v>
      </c>
      <c r="C930" s="9" t="s">
        <v>1672</v>
      </c>
    </row>
    <row r="931" ht="22" customHeight="1" spans="1:3">
      <c r="A931" s="8">
        <v>929</v>
      </c>
      <c r="B931" s="9" t="s">
        <v>1673</v>
      </c>
      <c r="C931" s="9" t="s">
        <v>1674</v>
      </c>
    </row>
    <row r="932" ht="22" customHeight="1" spans="1:3">
      <c r="A932" s="8">
        <v>930</v>
      </c>
      <c r="B932" s="9" t="s">
        <v>1675</v>
      </c>
      <c r="C932" s="9" t="s">
        <v>1676</v>
      </c>
    </row>
    <row r="933" ht="22" customHeight="1" spans="1:3">
      <c r="A933" s="8">
        <v>931</v>
      </c>
      <c r="B933" s="9" t="s">
        <v>1677</v>
      </c>
      <c r="C933" s="9" t="s">
        <v>1678</v>
      </c>
    </row>
    <row r="934" ht="22" customHeight="1" spans="1:3">
      <c r="A934" s="8">
        <v>932</v>
      </c>
      <c r="B934" s="9" t="s">
        <v>1679</v>
      </c>
      <c r="C934" s="9" t="s">
        <v>1680</v>
      </c>
    </row>
    <row r="935" ht="22" customHeight="1" spans="1:3">
      <c r="A935" s="8">
        <v>933</v>
      </c>
      <c r="B935" s="9" t="s">
        <v>1681</v>
      </c>
      <c r="C935" s="9" t="s">
        <v>1682</v>
      </c>
    </row>
    <row r="936" ht="22" customHeight="1" spans="1:3">
      <c r="A936" s="8">
        <v>934</v>
      </c>
      <c r="B936" s="9" t="s">
        <v>1683</v>
      </c>
      <c r="C936" s="9" t="s">
        <v>1684</v>
      </c>
    </row>
    <row r="937" ht="22" customHeight="1" spans="1:3">
      <c r="A937" s="8">
        <v>935</v>
      </c>
      <c r="B937" s="9" t="s">
        <v>1685</v>
      </c>
      <c r="C937" s="9" t="s">
        <v>1686</v>
      </c>
    </row>
    <row r="938" ht="22" customHeight="1" spans="1:3">
      <c r="A938" s="8">
        <v>936</v>
      </c>
      <c r="B938" s="9" t="s">
        <v>1687</v>
      </c>
      <c r="C938" s="9" t="s">
        <v>1688</v>
      </c>
    </row>
    <row r="939" ht="22" customHeight="1" spans="1:3">
      <c r="A939" s="8">
        <v>937</v>
      </c>
      <c r="B939" s="9" t="s">
        <v>1689</v>
      </c>
      <c r="C939" s="9" t="s">
        <v>1690</v>
      </c>
    </row>
    <row r="940" ht="22" customHeight="1" spans="1:3">
      <c r="A940" s="8">
        <v>938</v>
      </c>
      <c r="B940" s="9" t="s">
        <v>1691</v>
      </c>
      <c r="C940" s="9" t="s">
        <v>1692</v>
      </c>
    </row>
    <row r="941" ht="22" customHeight="1" spans="1:3">
      <c r="A941" s="8">
        <v>939</v>
      </c>
      <c r="B941" s="9" t="s">
        <v>1693</v>
      </c>
      <c r="C941" s="9" t="s">
        <v>1694</v>
      </c>
    </row>
    <row r="942" ht="22" customHeight="1" spans="1:3">
      <c r="A942" s="8">
        <v>940</v>
      </c>
      <c r="B942" s="9" t="s">
        <v>1695</v>
      </c>
      <c r="C942" s="9" t="s">
        <v>1696</v>
      </c>
    </row>
    <row r="943" ht="22" customHeight="1" spans="1:3">
      <c r="A943" s="8">
        <v>941</v>
      </c>
      <c r="B943" s="9" t="s">
        <v>1697</v>
      </c>
      <c r="C943" s="9" t="s">
        <v>1698</v>
      </c>
    </row>
    <row r="944" ht="22" customHeight="1" spans="1:3">
      <c r="A944" s="8">
        <v>942</v>
      </c>
      <c r="B944" s="9" t="s">
        <v>1699</v>
      </c>
      <c r="C944" s="9" t="s">
        <v>1700</v>
      </c>
    </row>
    <row r="945" ht="22" customHeight="1" spans="1:3">
      <c r="A945" s="8">
        <v>943</v>
      </c>
      <c r="B945" s="9" t="s">
        <v>1701</v>
      </c>
      <c r="C945" s="9" t="s">
        <v>1702</v>
      </c>
    </row>
    <row r="946" ht="22" customHeight="1" spans="1:3">
      <c r="A946" s="8">
        <v>944</v>
      </c>
      <c r="B946" s="9" t="s">
        <v>1703</v>
      </c>
      <c r="C946" s="9" t="s">
        <v>316</v>
      </c>
    </row>
    <row r="947" ht="22" customHeight="1" spans="1:3">
      <c r="A947" s="8">
        <v>945</v>
      </c>
      <c r="B947" s="9" t="s">
        <v>1704</v>
      </c>
      <c r="C947" s="9" t="s">
        <v>318</v>
      </c>
    </row>
    <row r="948" ht="22" customHeight="1" spans="1:3">
      <c r="A948" s="8">
        <v>946</v>
      </c>
      <c r="B948" s="9" t="s">
        <v>1705</v>
      </c>
      <c r="C948" s="9" t="s">
        <v>1706</v>
      </c>
    </row>
    <row r="949" ht="22" customHeight="1" spans="1:3">
      <c r="A949" s="8">
        <v>947</v>
      </c>
      <c r="B949" s="9" t="s">
        <v>1707</v>
      </c>
      <c r="C949" s="9" t="s">
        <v>1708</v>
      </c>
    </row>
    <row r="950" ht="22" customHeight="1" spans="1:3">
      <c r="A950" s="8">
        <v>948</v>
      </c>
      <c r="B950" s="9" t="s">
        <v>1709</v>
      </c>
      <c r="C950" s="9" t="s">
        <v>1710</v>
      </c>
    </row>
    <row r="951" ht="22" customHeight="1" spans="1:3">
      <c r="A951" s="8">
        <v>949</v>
      </c>
      <c r="B951" s="9" t="s">
        <v>1711</v>
      </c>
      <c r="C951" s="9" t="s">
        <v>1712</v>
      </c>
    </row>
    <row r="952" ht="22" customHeight="1" spans="1:3">
      <c r="A952" s="8">
        <v>950</v>
      </c>
      <c r="B952" s="9" t="s">
        <v>1713</v>
      </c>
      <c r="C952" s="9" t="s">
        <v>1714</v>
      </c>
    </row>
    <row r="953" ht="22" customHeight="1" spans="1:3">
      <c r="A953" s="8">
        <v>951</v>
      </c>
      <c r="B953" s="9" t="s">
        <v>1715</v>
      </c>
      <c r="C953" s="9" t="s">
        <v>1716</v>
      </c>
    </row>
    <row r="954" ht="22" customHeight="1" spans="1:3">
      <c r="A954" s="8">
        <v>952</v>
      </c>
      <c r="B954" s="9" t="s">
        <v>1717</v>
      </c>
      <c r="C954" s="9" t="s">
        <v>1718</v>
      </c>
    </row>
    <row r="955" ht="22" customHeight="1" spans="1:3">
      <c r="A955" s="8">
        <v>953</v>
      </c>
      <c r="B955" s="9" t="s">
        <v>1719</v>
      </c>
      <c r="C955" s="9" t="s">
        <v>1720</v>
      </c>
    </row>
    <row r="956" ht="22" customHeight="1" spans="1:3">
      <c r="A956" s="8">
        <v>954</v>
      </c>
      <c r="B956" s="9" t="s">
        <v>1721</v>
      </c>
      <c r="C956" s="9" t="s">
        <v>1722</v>
      </c>
    </row>
    <row r="957" ht="22" customHeight="1" spans="1:3">
      <c r="A957" s="8">
        <v>955</v>
      </c>
      <c r="B957" s="9" t="s">
        <v>1723</v>
      </c>
      <c r="C957" s="9" t="s">
        <v>1724</v>
      </c>
    </row>
    <row r="958" ht="22" customHeight="1" spans="1:3">
      <c r="A958" s="8">
        <v>956</v>
      </c>
      <c r="B958" s="9" t="s">
        <v>1725</v>
      </c>
      <c r="C958" s="9" t="s">
        <v>1726</v>
      </c>
    </row>
    <row r="959" ht="22" customHeight="1" spans="1:3">
      <c r="A959" s="8">
        <v>957</v>
      </c>
      <c r="B959" s="9" t="s">
        <v>1727</v>
      </c>
      <c r="C959" s="9" t="s">
        <v>1728</v>
      </c>
    </row>
    <row r="960" ht="22" customHeight="1" spans="1:3">
      <c r="A960" s="8">
        <v>958</v>
      </c>
      <c r="B960" s="9" t="s">
        <v>1729</v>
      </c>
      <c r="C960" s="9" t="s">
        <v>1730</v>
      </c>
    </row>
    <row r="961" ht="22" customHeight="1" spans="1:3">
      <c r="A961" s="8">
        <v>959</v>
      </c>
      <c r="B961" s="9" t="s">
        <v>1731</v>
      </c>
      <c r="C961" s="9" t="s">
        <v>1732</v>
      </c>
    </row>
    <row r="962" ht="22" customHeight="1" spans="1:3">
      <c r="A962" s="8">
        <v>960</v>
      </c>
      <c r="B962" s="9" t="s">
        <v>1733</v>
      </c>
      <c r="C962" s="9" t="s">
        <v>1734</v>
      </c>
    </row>
    <row r="963" ht="22" customHeight="1" spans="1:3">
      <c r="A963" s="8">
        <v>961</v>
      </c>
      <c r="B963" s="9" t="s">
        <v>1735</v>
      </c>
      <c r="C963" s="9" t="s">
        <v>1736</v>
      </c>
    </row>
    <row r="964" ht="22" customHeight="1" spans="1:3">
      <c r="A964" s="8">
        <v>962</v>
      </c>
      <c r="B964" s="9" t="s">
        <v>1737</v>
      </c>
      <c r="C964" s="9" t="s">
        <v>1738</v>
      </c>
    </row>
    <row r="965" ht="22" customHeight="1" spans="1:3">
      <c r="A965" s="8">
        <v>963</v>
      </c>
      <c r="B965" s="9" t="s">
        <v>1739</v>
      </c>
      <c r="C965" s="9" t="s">
        <v>1740</v>
      </c>
    </row>
    <row r="966" ht="22" customHeight="1" spans="1:3">
      <c r="A966" s="8">
        <v>964</v>
      </c>
      <c r="B966" s="9" t="s">
        <v>1741</v>
      </c>
      <c r="C966" s="9" t="s">
        <v>1740</v>
      </c>
    </row>
    <row r="967" ht="22" customHeight="1" spans="1:3">
      <c r="A967" s="8">
        <v>965</v>
      </c>
      <c r="B967" s="9" t="s">
        <v>1742</v>
      </c>
      <c r="C967" s="9" t="s">
        <v>1743</v>
      </c>
    </row>
    <row r="968" ht="22" customHeight="1" spans="1:3">
      <c r="A968" s="8">
        <v>966</v>
      </c>
      <c r="B968" s="9" t="s">
        <v>1744</v>
      </c>
      <c r="C968" s="9" t="s">
        <v>1745</v>
      </c>
    </row>
    <row r="969" ht="22" customHeight="1" spans="1:3">
      <c r="A969" s="8">
        <v>967</v>
      </c>
      <c r="B969" s="9" t="s">
        <v>1746</v>
      </c>
      <c r="C969" s="9" t="s">
        <v>1747</v>
      </c>
    </row>
    <row r="970" ht="22" customHeight="1" spans="1:3">
      <c r="A970" s="8">
        <v>968</v>
      </c>
      <c r="B970" s="9" t="s">
        <v>1748</v>
      </c>
      <c r="C970" s="9" t="s">
        <v>1747</v>
      </c>
    </row>
    <row r="971" ht="22" customHeight="1" spans="1:3">
      <c r="A971" s="8">
        <v>969</v>
      </c>
      <c r="B971" s="9" t="s">
        <v>1749</v>
      </c>
      <c r="C971" s="9" t="s">
        <v>1750</v>
      </c>
    </row>
    <row r="972" ht="22" customHeight="1" spans="1:3">
      <c r="A972" s="8">
        <v>970</v>
      </c>
      <c r="B972" s="9" t="s">
        <v>1751</v>
      </c>
      <c r="C972" s="9" t="s">
        <v>1752</v>
      </c>
    </row>
    <row r="973" ht="22" customHeight="1" spans="1:3">
      <c r="A973" s="8">
        <v>971</v>
      </c>
      <c r="B973" s="9" t="s">
        <v>1753</v>
      </c>
      <c r="C973" s="9" t="s">
        <v>1754</v>
      </c>
    </row>
    <row r="974" ht="22" customHeight="1" spans="1:3">
      <c r="A974" s="8">
        <v>972</v>
      </c>
      <c r="B974" s="9" t="s">
        <v>1755</v>
      </c>
      <c r="C974" s="9" t="s">
        <v>1756</v>
      </c>
    </row>
    <row r="975" ht="22" customHeight="1" spans="1:3">
      <c r="A975" s="8">
        <v>973</v>
      </c>
      <c r="B975" s="9" t="s">
        <v>1757</v>
      </c>
      <c r="C975" s="9" t="s">
        <v>1758</v>
      </c>
    </row>
    <row r="976" ht="22" customHeight="1" spans="1:3">
      <c r="A976" s="8">
        <v>974</v>
      </c>
      <c r="B976" s="9" t="s">
        <v>1759</v>
      </c>
      <c r="C976" s="9" t="s">
        <v>1760</v>
      </c>
    </row>
    <row r="977" ht="22" customHeight="1" spans="1:3">
      <c r="A977" s="8">
        <v>975</v>
      </c>
      <c r="B977" s="9" t="s">
        <v>1761</v>
      </c>
      <c r="C977" s="9" t="s">
        <v>1762</v>
      </c>
    </row>
    <row r="978" ht="22" customHeight="1" spans="1:3">
      <c r="A978" s="8">
        <v>976</v>
      </c>
      <c r="B978" s="9" t="s">
        <v>1763</v>
      </c>
      <c r="C978" s="9" t="s">
        <v>1764</v>
      </c>
    </row>
    <row r="979" ht="22" customHeight="1" spans="1:3">
      <c r="A979" s="8">
        <v>977</v>
      </c>
      <c r="B979" s="9" t="s">
        <v>1765</v>
      </c>
      <c r="C979" s="9" t="s">
        <v>1766</v>
      </c>
    </row>
    <row r="980" ht="22" customHeight="1" spans="1:3">
      <c r="A980" s="8">
        <v>978</v>
      </c>
      <c r="B980" s="9" t="s">
        <v>1767</v>
      </c>
      <c r="C980" s="9" t="s">
        <v>1768</v>
      </c>
    </row>
    <row r="981" ht="22" customHeight="1" spans="1:3">
      <c r="A981" s="8">
        <v>979</v>
      </c>
      <c r="B981" s="9" t="s">
        <v>1769</v>
      </c>
      <c r="C981" s="9" t="s">
        <v>1770</v>
      </c>
    </row>
    <row r="982" ht="22" customHeight="1" spans="1:3">
      <c r="A982" s="8">
        <v>980</v>
      </c>
      <c r="B982" s="9" t="s">
        <v>1771</v>
      </c>
      <c r="C982" s="9" t="s">
        <v>1772</v>
      </c>
    </row>
    <row r="983" ht="22" customHeight="1" spans="1:3">
      <c r="A983" s="8">
        <v>981</v>
      </c>
      <c r="B983" s="9" t="s">
        <v>1773</v>
      </c>
      <c r="C983" s="9" t="s">
        <v>1774</v>
      </c>
    </row>
    <row r="984" ht="22" customHeight="1" spans="1:3">
      <c r="A984" s="8">
        <v>982</v>
      </c>
      <c r="B984" s="9" t="s">
        <v>1775</v>
      </c>
      <c r="C984" s="9" t="s">
        <v>1776</v>
      </c>
    </row>
    <row r="985" ht="22" customHeight="1" spans="1:3">
      <c r="A985" s="8">
        <v>983</v>
      </c>
      <c r="B985" s="9" t="s">
        <v>1777</v>
      </c>
      <c r="C985" s="9" t="s">
        <v>1778</v>
      </c>
    </row>
    <row r="986" ht="22" customHeight="1" spans="1:3">
      <c r="A986" s="8">
        <v>984</v>
      </c>
      <c r="B986" s="9" t="s">
        <v>1779</v>
      </c>
      <c r="C986" s="9" t="s">
        <v>1780</v>
      </c>
    </row>
    <row r="987" ht="22" customHeight="1" spans="1:3">
      <c r="A987" s="8">
        <v>985</v>
      </c>
      <c r="B987" s="9" t="s">
        <v>1781</v>
      </c>
      <c r="C987" s="9" t="s">
        <v>1782</v>
      </c>
    </row>
    <row r="988" ht="22" customHeight="1" spans="1:3">
      <c r="A988" s="8">
        <v>986</v>
      </c>
      <c r="B988" s="9" t="s">
        <v>1783</v>
      </c>
      <c r="C988" s="9" t="s">
        <v>1784</v>
      </c>
    </row>
    <row r="989" ht="22" customHeight="1" spans="1:3">
      <c r="A989" s="8">
        <v>987</v>
      </c>
      <c r="B989" s="9" t="s">
        <v>1785</v>
      </c>
      <c r="C989" s="9" t="s">
        <v>1786</v>
      </c>
    </row>
    <row r="990" ht="22" customHeight="1" spans="1:3">
      <c r="A990" s="8">
        <v>988</v>
      </c>
      <c r="B990" s="9" t="s">
        <v>1787</v>
      </c>
      <c r="C990" s="9" t="s">
        <v>1788</v>
      </c>
    </row>
    <row r="991" ht="22" customHeight="1" spans="1:3">
      <c r="A991" s="8">
        <v>989</v>
      </c>
      <c r="B991" s="9" t="s">
        <v>1789</v>
      </c>
      <c r="C991" s="9" t="s">
        <v>1790</v>
      </c>
    </row>
    <row r="992" ht="22" customHeight="1" spans="1:3">
      <c r="A992" s="8">
        <v>990</v>
      </c>
      <c r="B992" s="9" t="s">
        <v>1791</v>
      </c>
      <c r="C992" s="9" t="s">
        <v>1792</v>
      </c>
    </row>
    <row r="993" ht="22" customHeight="1" spans="1:3">
      <c r="A993" s="8">
        <v>991</v>
      </c>
      <c r="B993" s="9" t="s">
        <v>1793</v>
      </c>
      <c r="C993" s="9" t="s">
        <v>1794</v>
      </c>
    </row>
    <row r="994" ht="22" customHeight="1" spans="1:3">
      <c r="A994" s="8">
        <v>992</v>
      </c>
      <c r="B994" s="9" t="s">
        <v>1795</v>
      </c>
      <c r="C994" s="9" t="s">
        <v>1796</v>
      </c>
    </row>
    <row r="995" ht="22" customHeight="1" spans="1:3">
      <c r="A995" s="8">
        <v>993</v>
      </c>
      <c r="B995" s="9" t="s">
        <v>1797</v>
      </c>
      <c r="C995" s="9" t="s">
        <v>1798</v>
      </c>
    </row>
    <row r="996" ht="22" customHeight="1" spans="1:3">
      <c r="A996" s="8">
        <v>994</v>
      </c>
      <c r="B996" s="9" t="s">
        <v>1799</v>
      </c>
      <c r="C996" s="9" t="s">
        <v>1800</v>
      </c>
    </row>
    <row r="997" ht="22" customHeight="1" spans="1:3">
      <c r="A997" s="8">
        <v>995</v>
      </c>
      <c r="B997" s="9" t="s">
        <v>1801</v>
      </c>
      <c r="C997" s="9" t="s">
        <v>1802</v>
      </c>
    </row>
    <row r="998" ht="22" customHeight="1" spans="1:3">
      <c r="A998" s="8">
        <v>996</v>
      </c>
      <c r="B998" s="9" t="s">
        <v>1803</v>
      </c>
      <c r="C998" s="9" t="s">
        <v>1804</v>
      </c>
    </row>
    <row r="999" ht="22" customHeight="1" spans="1:3">
      <c r="A999" s="8">
        <v>997</v>
      </c>
      <c r="B999" s="9" t="s">
        <v>1805</v>
      </c>
      <c r="C999" s="9" t="s">
        <v>1806</v>
      </c>
    </row>
    <row r="1000" ht="22" customHeight="1" spans="1:3">
      <c r="A1000" s="8">
        <v>998</v>
      </c>
      <c r="B1000" s="9" t="s">
        <v>1807</v>
      </c>
      <c r="C1000" s="9" t="s">
        <v>1808</v>
      </c>
    </row>
    <row r="1001" ht="22" customHeight="1" spans="1:3">
      <c r="A1001" s="8">
        <v>999</v>
      </c>
      <c r="B1001" s="9" t="s">
        <v>1809</v>
      </c>
      <c r="C1001" s="9" t="s">
        <v>1810</v>
      </c>
    </row>
    <row r="1002" ht="22" customHeight="1" spans="1:3">
      <c r="A1002" s="8">
        <v>1000</v>
      </c>
      <c r="B1002" s="9" t="s">
        <v>1811</v>
      </c>
      <c r="C1002" s="9" t="s">
        <v>1812</v>
      </c>
    </row>
    <row r="1003" ht="22" customHeight="1" spans="1:3">
      <c r="A1003" s="8">
        <v>1001</v>
      </c>
      <c r="B1003" s="9" t="s">
        <v>1813</v>
      </c>
      <c r="C1003" s="9" t="s">
        <v>1814</v>
      </c>
    </row>
    <row r="1004" ht="22" customHeight="1" spans="1:3">
      <c r="A1004" s="8">
        <v>1002</v>
      </c>
      <c r="B1004" s="9" t="s">
        <v>1815</v>
      </c>
      <c r="C1004" s="9" t="s">
        <v>1816</v>
      </c>
    </row>
    <row r="1005" ht="22" customHeight="1" spans="1:3">
      <c r="A1005" s="8">
        <v>1003</v>
      </c>
      <c r="B1005" s="9" t="s">
        <v>1817</v>
      </c>
      <c r="C1005" s="9" t="s">
        <v>1818</v>
      </c>
    </row>
    <row r="1006" ht="22" customHeight="1" spans="1:3">
      <c r="A1006" s="8">
        <v>1004</v>
      </c>
      <c r="B1006" s="9" t="s">
        <v>1819</v>
      </c>
      <c r="C1006" s="9" t="s">
        <v>1820</v>
      </c>
    </row>
    <row r="1007" ht="22" customHeight="1" spans="1:3">
      <c r="A1007" s="8">
        <v>1005</v>
      </c>
      <c r="B1007" s="9" t="s">
        <v>1821</v>
      </c>
      <c r="C1007" s="9" t="s">
        <v>1822</v>
      </c>
    </row>
    <row r="1008" ht="22" customHeight="1" spans="1:3">
      <c r="A1008" s="8">
        <v>1006</v>
      </c>
      <c r="B1008" s="9" t="s">
        <v>1823</v>
      </c>
      <c r="C1008" s="9" t="s">
        <v>1824</v>
      </c>
    </row>
    <row r="1009" ht="22" customHeight="1" spans="1:3">
      <c r="A1009" s="8">
        <v>1007</v>
      </c>
      <c r="B1009" s="9" t="s">
        <v>1825</v>
      </c>
      <c r="C1009" s="9" t="s">
        <v>1826</v>
      </c>
    </row>
    <row r="1010" ht="22" customHeight="1" spans="1:3">
      <c r="A1010" s="8">
        <v>1008</v>
      </c>
      <c r="B1010" s="9" t="s">
        <v>1827</v>
      </c>
      <c r="C1010" s="9" t="s">
        <v>1828</v>
      </c>
    </row>
    <row r="1011" ht="22" customHeight="1" spans="1:3">
      <c r="A1011" s="8">
        <v>1009</v>
      </c>
      <c r="B1011" s="9" t="s">
        <v>1829</v>
      </c>
      <c r="C1011" s="9" t="s">
        <v>1830</v>
      </c>
    </row>
    <row r="1012" ht="22" customHeight="1" spans="1:3">
      <c r="A1012" s="8">
        <v>1010</v>
      </c>
      <c r="B1012" s="9" t="s">
        <v>1831</v>
      </c>
      <c r="C1012" s="9" t="s">
        <v>402</v>
      </c>
    </row>
    <row r="1013" ht="22" customHeight="1" spans="1:3">
      <c r="A1013" s="8">
        <v>1011</v>
      </c>
      <c r="B1013" s="9" t="s">
        <v>1832</v>
      </c>
      <c r="C1013" s="9" t="s">
        <v>402</v>
      </c>
    </row>
    <row r="1014" ht="22" customHeight="1" spans="1:3">
      <c r="A1014" s="8">
        <v>1012</v>
      </c>
      <c r="B1014" s="9" t="s">
        <v>1833</v>
      </c>
      <c r="C1014" s="9" t="s">
        <v>1834</v>
      </c>
    </row>
    <row r="1015" ht="22" customHeight="1" spans="1:3">
      <c r="A1015" s="8">
        <v>1013</v>
      </c>
      <c r="B1015" s="9" t="s">
        <v>1835</v>
      </c>
      <c r="C1015" s="9" t="s">
        <v>1836</v>
      </c>
    </row>
    <row r="1016" ht="22" customHeight="1" spans="1:3">
      <c r="A1016" s="8">
        <v>1014</v>
      </c>
      <c r="B1016" s="9" t="s">
        <v>1837</v>
      </c>
      <c r="C1016" s="9" t="s">
        <v>1838</v>
      </c>
    </row>
    <row r="1017" ht="22" customHeight="1" spans="1:3">
      <c r="A1017" s="8">
        <v>1015</v>
      </c>
      <c r="B1017" s="9" t="s">
        <v>1839</v>
      </c>
      <c r="C1017" s="9" t="s">
        <v>1840</v>
      </c>
    </row>
    <row r="1018" ht="22" customHeight="1" spans="1:3">
      <c r="A1018" s="8">
        <v>1016</v>
      </c>
      <c r="B1018" s="9" t="s">
        <v>1841</v>
      </c>
      <c r="C1018" s="9" t="s">
        <v>1842</v>
      </c>
    </row>
    <row r="1019" ht="22" customHeight="1" spans="1:3">
      <c r="A1019" s="8">
        <v>1017</v>
      </c>
      <c r="B1019" s="9" t="s">
        <v>1843</v>
      </c>
      <c r="C1019" s="9" t="s">
        <v>1844</v>
      </c>
    </row>
    <row r="1020" ht="22" customHeight="1" spans="1:3">
      <c r="A1020" s="8">
        <v>1018</v>
      </c>
      <c r="B1020" s="9" t="s">
        <v>1845</v>
      </c>
      <c r="C1020" s="9" t="s">
        <v>412</v>
      </c>
    </row>
    <row r="1021" ht="22" customHeight="1" spans="1:3">
      <c r="A1021" s="8">
        <v>1019</v>
      </c>
      <c r="B1021" s="9" t="s">
        <v>1846</v>
      </c>
      <c r="C1021" s="9" t="s">
        <v>1847</v>
      </c>
    </row>
    <row r="1022" ht="22" customHeight="1" spans="1:3">
      <c r="A1022" s="8">
        <v>1020</v>
      </c>
      <c r="B1022" s="9" t="s">
        <v>1848</v>
      </c>
      <c r="C1022" s="9" t="s">
        <v>1849</v>
      </c>
    </row>
    <row r="1023" ht="22" customHeight="1" spans="1:3">
      <c r="A1023" s="8">
        <v>1021</v>
      </c>
      <c r="B1023" s="9" t="s">
        <v>1850</v>
      </c>
      <c r="C1023" s="9" t="s">
        <v>1851</v>
      </c>
    </row>
    <row r="1024" ht="22" customHeight="1" spans="1:3">
      <c r="A1024" s="8">
        <v>1022</v>
      </c>
      <c r="B1024" s="9" t="s">
        <v>1852</v>
      </c>
      <c r="C1024" s="9" t="s">
        <v>1853</v>
      </c>
    </row>
    <row r="1025" ht="22" customHeight="1" spans="1:3">
      <c r="A1025" s="8">
        <v>1023</v>
      </c>
      <c r="B1025" s="9" t="s">
        <v>1854</v>
      </c>
      <c r="C1025" s="9" t="s">
        <v>1855</v>
      </c>
    </row>
    <row r="1026" ht="22" customHeight="1" spans="1:3">
      <c r="A1026" s="8">
        <v>1024</v>
      </c>
      <c r="B1026" s="9" t="s">
        <v>1856</v>
      </c>
      <c r="C1026" s="9" t="s">
        <v>1857</v>
      </c>
    </row>
    <row r="1027" ht="22" customHeight="1" spans="1:3">
      <c r="A1027" s="8">
        <v>1025</v>
      </c>
      <c r="B1027" s="9" t="s">
        <v>1858</v>
      </c>
      <c r="C1027" s="9" t="s">
        <v>1859</v>
      </c>
    </row>
    <row r="1028" ht="22" customHeight="1" spans="1:3">
      <c r="A1028" s="8">
        <v>1026</v>
      </c>
      <c r="B1028" s="9" t="s">
        <v>1860</v>
      </c>
      <c r="C1028" s="9" t="s">
        <v>1861</v>
      </c>
    </row>
    <row r="1029" ht="22" customHeight="1" spans="1:3">
      <c r="A1029" s="8">
        <v>1027</v>
      </c>
      <c r="B1029" s="9" t="s">
        <v>1862</v>
      </c>
      <c r="C1029" s="9" t="s">
        <v>1863</v>
      </c>
    </row>
    <row r="1030" ht="22" customHeight="1" spans="1:3">
      <c r="A1030" s="8">
        <v>1028</v>
      </c>
      <c r="B1030" s="9" t="s">
        <v>1864</v>
      </c>
      <c r="C1030" s="9" t="s">
        <v>1865</v>
      </c>
    </row>
    <row r="1031" ht="22" customHeight="1" spans="1:3">
      <c r="A1031" s="8">
        <v>1029</v>
      </c>
      <c r="B1031" s="9" t="s">
        <v>1866</v>
      </c>
      <c r="C1031" s="9" t="s">
        <v>1867</v>
      </c>
    </row>
    <row r="1032" ht="22" customHeight="1" spans="1:3">
      <c r="A1032" s="8">
        <v>1030</v>
      </c>
      <c r="B1032" s="9" t="s">
        <v>1868</v>
      </c>
      <c r="C1032" s="9" t="s">
        <v>1869</v>
      </c>
    </row>
    <row r="1033" ht="22" customHeight="1" spans="1:3">
      <c r="A1033" s="8">
        <v>1031</v>
      </c>
      <c r="B1033" s="9" t="s">
        <v>1870</v>
      </c>
      <c r="C1033" s="9" t="s">
        <v>1871</v>
      </c>
    </row>
    <row r="1034" ht="22" customHeight="1" spans="1:3">
      <c r="A1034" s="8">
        <v>1032</v>
      </c>
      <c r="B1034" s="9" t="s">
        <v>1872</v>
      </c>
      <c r="C1034" s="9" t="s">
        <v>1873</v>
      </c>
    </row>
    <row r="1035" ht="22" customHeight="1" spans="1:3">
      <c r="A1035" s="8">
        <v>1033</v>
      </c>
      <c r="B1035" s="9" t="s">
        <v>1874</v>
      </c>
      <c r="C1035" s="9" t="s">
        <v>1875</v>
      </c>
    </row>
    <row r="1036" ht="22" customHeight="1" spans="1:3">
      <c r="A1036" s="8">
        <v>1034</v>
      </c>
      <c r="B1036" s="9" t="s">
        <v>1876</v>
      </c>
      <c r="C1036" s="9" t="s">
        <v>1877</v>
      </c>
    </row>
    <row r="1037" ht="22" customHeight="1" spans="1:3">
      <c r="A1037" s="8">
        <v>1035</v>
      </c>
      <c r="B1037" s="9" t="s">
        <v>1878</v>
      </c>
      <c r="C1037" s="9" t="s">
        <v>1879</v>
      </c>
    </row>
    <row r="1038" ht="22" customHeight="1" spans="1:3">
      <c r="A1038" s="8">
        <v>1036</v>
      </c>
      <c r="B1038" s="9" t="s">
        <v>1880</v>
      </c>
      <c r="C1038" s="9" t="s">
        <v>1881</v>
      </c>
    </row>
    <row r="1039" ht="22" customHeight="1" spans="1:3">
      <c r="A1039" s="8">
        <v>1037</v>
      </c>
      <c r="B1039" s="9" t="s">
        <v>1882</v>
      </c>
      <c r="C1039" s="9" t="s">
        <v>1883</v>
      </c>
    </row>
    <row r="1040" ht="22" customHeight="1" spans="1:3">
      <c r="A1040" s="8">
        <v>1038</v>
      </c>
      <c r="B1040" s="9" t="s">
        <v>1884</v>
      </c>
      <c r="C1040" s="9" t="s">
        <v>440</v>
      </c>
    </row>
    <row r="1041" ht="22" customHeight="1" spans="1:3">
      <c r="A1041" s="8">
        <v>1039</v>
      </c>
      <c r="B1041" s="9" t="s">
        <v>1885</v>
      </c>
      <c r="C1041" s="9" t="s">
        <v>440</v>
      </c>
    </row>
    <row r="1042" ht="22" customHeight="1" spans="1:3">
      <c r="A1042" s="8">
        <v>1040</v>
      </c>
      <c r="B1042" s="9" t="s">
        <v>1886</v>
      </c>
      <c r="C1042" s="9" t="s">
        <v>440</v>
      </c>
    </row>
    <row r="1043" ht="22" customHeight="1" spans="1:3">
      <c r="A1043" s="8">
        <v>1041</v>
      </c>
      <c r="B1043" s="9" t="s">
        <v>1887</v>
      </c>
      <c r="C1043" s="9" t="s">
        <v>440</v>
      </c>
    </row>
    <row r="1044" ht="22" customHeight="1" spans="1:3">
      <c r="A1044" s="8">
        <v>1042</v>
      </c>
      <c r="B1044" s="9" t="s">
        <v>1888</v>
      </c>
      <c r="C1044" s="9" t="s">
        <v>440</v>
      </c>
    </row>
    <row r="1045" ht="22" customHeight="1" spans="1:3">
      <c r="A1045" s="8">
        <v>1043</v>
      </c>
      <c r="B1045" s="9" t="s">
        <v>1889</v>
      </c>
      <c r="C1045" s="9" t="s">
        <v>440</v>
      </c>
    </row>
    <row r="1046" ht="22" customHeight="1" spans="1:3">
      <c r="A1046" s="8">
        <v>1044</v>
      </c>
      <c r="B1046" s="9" t="s">
        <v>1890</v>
      </c>
      <c r="C1046" s="9" t="s">
        <v>440</v>
      </c>
    </row>
    <row r="1047" ht="22" customHeight="1" spans="1:3">
      <c r="A1047" s="8">
        <v>1045</v>
      </c>
      <c r="B1047" s="9" t="s">
        <v>1891</v>
      </c>
      <c r="C1047" s="9" t="s">
        <v>440</v>
      </c>
    </row>
    <row r="1048" ht="22" customHeight="1" spans="1:3">
      <c r="A1048" s="8">
        <v>1046</v>
      </c>
      <c r="B1048" s="9" t="s">
        <v>1892</v>
      </c>
      <c r="C1048" s="9" t="s">
        <v>440</v>
      </c>
    </row>
    <row r="1049" ht="22" customHeight="1" spans="1:3">
      <c r="A1049" s="8">
        <v>1047</v>
      </c>
      <c r="B1049" s="9" t="s">
        <v>1893</v>
      </c>
      <c r="C1049" s="9" t="s">
        <v>440</v>
      </c>
    </row>
    <row r="1050" ht="22" customHeight="1" spans="1:3">
      <c r="A1050" s="8">
        <v>1048</v>
      </c>
      <c r="B1050" s="9" t="s">
        <v>1894</v>
      </c>
      <c r="C1050" s="9" t="s">
        <v>440</v>
      </c>
    </row>
    <row r="1051" ht="22" customHeight="1" spans="1:3">
      <c r="A1051" s="8">
        <v>1049</v>
      </c>
      <c r="B1051" s="9" t="s">
        <v>1895</v>
      </c>
      <c r="C1051" s="9" t="s">
        <v>1896</v>
      </c>
    </row>
    <row r="1052" ht="22" customHeight="1" spans="1:3">
      <c r="A1052" s="8">
        <v>1050</v>
      </c>
      <c r="B1052" s="9" t="s">
        <v>1897</v>
      </c>
      <c r="C1052" s="9" t="s">
        <v>1896</v>
      </c>
    </row>
    <row r="1053" ht="22" customHeight="1" spans="1:3">
      <c r="A1053" s="8">
        <v>1051</v>
      </c>
      <c r="B1053" s="9" t="s">
        <v>1898</v>
      </c>
      <c r="C1053" s="9" t="s">
        <v>1896</v>
      </c>
    </row>
    <row r="1054" ht="22" customHeight="1" spans="1:3">
      <c r="A1054" s="8">
        <v>1052</v>
      </c>
      <c r="B1054" s="9" t="s">
        <v>1899</v>
      </c>
      <c r="C1054" s="9" t="s">
        <v>447</v>
      </c>
    </row>
    <row r="1055" ht="22" customHeight="1" spans="1:3">
      <c r="A1055" s="8">
        <v>1053</v>
      </c>
      <c r="B1055" s="9" t="s">
        <v>1900</v>
      </c>
      <c r="C1055" s="9" t="s">
        <v>447</v>
      </c>
    </row>
    <row r="1056" ht="22" customHeight="1" spans="1:3">
      <c r="A1056" s="8">
        <v>1054</v>
      </c>
      <c r="B1056" s="9" t="s">
        <v>1901</v>
      </c>
      <c r="C1056" s="9" t="s">
        <v>447</v>
      </c>
    </row>
    <row r="1057" ht="22" customHeight="1" spans="1:3">
      <c r="A1057" s="8">
        <v>1055</v>
      </c>
      <c r="B1057" s="9" t="s">
        <v>1902</v>
      </c>
      <c r="C1057" s="9" t="s">
        <v>447</v>
      </c>
    </row>
    <row r="1058" ht="22" customHeight="1" spans="1:3">
      <c r="A1058" s="8">
        <v>1056</v>
      </c>
      <c r="B1058" s="9" t="s">
        <v>1903</v>
      </c>
      <c r="C1058" s="9" t="s">
        <v>447</v>
      </c>
    </row>
    <row r="1059" ht="22" customHeight="1" spans="1:3">
      <c r="A1059" s="8">
        <v>1057</v>
      </c>
      <c r="B1059" s="9" t="s">
        <v>1904</v>
      </c>
      <c r="C1059" s="9" t="s">
        <v>447</v>
      </c>
    </row>
    <row r="1060" ht="22" customHeight="1" spans="1:3">
      <c r="A1060" s="8">
        <v>1058</v>
      </c>
      <c r="B1060" s="9" t="s">
        <v>1905</v>
      </c>
      <c r="C1060" s="9" t="s">
        <v>447</v>
      </c>
    </row>
    <row r="1061" ht="22" customHeight="1" spans="1:3">
      <c r="A1061" s="8">
        <v>1059</v>
      </c>
      <c r="B1061" s="9" t="s">
        <v>1906</v>
      </c>
      <c r="C1061" s="9" t="s">
        <v>447</v>
      </c>
    </row>
    <row r="1062" ht="22" customHeight="1" spans="1:3">
      <c r="A1062" s="8">
        <v>1060</v>
      </c>
      <c r="B1062" s="9" t="s">
        <v>1907</v>
      </c>
      <c r="C1062" s="9" t="s">
        <v>1908</v>
      </c>
    </row>
    <row r="1063" ht="22" customHeight="1" spans="1:3">
      <c r="A1063" s="8">
        <v>1061</v>
      </c>
      <c r="B1063" s="9" t="s">
        <v>1909</v>
      </c>
      <c r="C1063" s="9" t="s">
        <v>1910</v>
      </c>
    </row>
    <row r="1064" ht="22" customHeight="1" spans="1:3">
      <c r="A1064" s="8">
        <v>1062</v>
      </c>
      <c r="B1064" s="9" t="s">
        <v>1911</v>
      </c>
      <c r="C1064" s="9" t="s">
        <v>1912</v>
      </c>
    </row>
    <row r="1065" ht="22" customHeight="1" spans="1:3">
      <c r="A1065" s="8">
        <v>1063</v>
      </c>
      <c r="B1065" s="9" t="s">
        <v>1913</v>
      </c>
      <c r="C1065" s="9" t="s">
        <v>1912</v>
      </c>
    </row>
    <row r="1066" ht="22" customHeight="1" spans="1:3">
      <c r="A1066" s="8">
        <v>1064</v>
      </c>
      <c r="B1066" s="9" t="s">
        <v>1914</v>
      </c>
      <c r="C1066" s="9" t="s">
        <v>1915</v>
      </c>
    </row>
    <row r="1067" ht="22" customHeight="1" spans="1:3">
      <c r="A1067" s="8">
        <v>1065</v>
      </c>
      <c r="B1067" s="9" t="s">
        <v>1916</v>
      </c>
      <c r="C1067" s="9" t="s">
        <v>1917</v>
      </c>
    </row>
    <row r="1068" ht="22" customHeight="1" spans="1:3">
      <c r="A1068" s="8">
        <v>1066</v>
      </c>
      <c r="B1068" s="9" t="s">
        <v>1918</v>
      </c>
      <c r="C1068" s="9" t="s">
        <v>1919</v>
      </c>
    </row>
    <row r="1069" ht="22" customHeight="1" spans="1:3">
      <c r="A1069" s="8">
        <v>1067</v>
      </c>
      <c r="B1069" s="9" t="s">
        <v>1920</v>
      </c>
      <c r="C1069" s="9" t="s">
        <v>1921</v>
      </c>
    </row>
    <row r="1070" ht="22" customHeight="1" spans="1:3">
      <c r="A1070" s="8">
        <v>1068</v>
      </c>
      <c r="B1070" s="9" t="s">
        <v>1922</v>
      </c>
      <c r="C1070" s="9" t="s">
        <v>1923</v>
      </c>
    </row>
    <row r="1071" ht="22" customHeight="1" spans="1:3">
      <c r="A1071" s="8">
        <v>1069</v>
      </c>
      <c r="B1071" s="9" t="s">
        <v>1924</v>
      </c>
      <c r="C1071" s="9" t="s">
        <v>1925</v>
      </c>
    </row>
    <row r="1072" ht="22" customHeight="1" spans="1:3">
      <c r="A1072" s="8">
        <v>1070</v>
      </c>
      <c r="B1072" s="9" t="s">
        <v>1926</v>
      </c>
      <c r="C1072" s="9" t="s">
        <v>1927</v>
      </c>
    </row>
    <row r="1073" ht="22" customHeight="1" spans="1:3">
      <c r="A1073" s="8">
        <v>1071</v>
      </c>
      <c r="B1073" s="9" t="s">
        <v>1928</v>
      </c>
      <c r="C1073" s="9" t="s">
        <v>1929</v>
      </c>
    </row>
    <row r="1074" ht="22" customHeight="1" spans="1:3">
      <c r="A1074" s="8">
        <v>1072</v>
      </c>
      <c r="B1074" s="9" t="s">
        <v>1930</v>
      </c>
      <c r="C1074" s="9" t="s">
        <v>1931</v>
      </c>
    </row>
    <row r="1075" ht="22" customHeight="1" spans="1:3">
      <c r="A1075" s="8">
        <v>1073</v>
      </c>
      <c r="B1075" s="9" t="s">
        <v>1932</v>
      </c>
      <c r="C1075" s="9" t="s">
        <v>1933</v>
      </c>
    </row>
    <row r="1076" ht="22" customHeight="1" spans="1:3">
      <c r="A1076" s="8">
        <v>1074</v>
      </c>
      <c r="B1076" s="9" t="s">
        <v>1934</v>
      </c>
      <c r="C1076" s="9" t="s">
        <v>1935</v>
      </c>
    </row>
    <row r="1077" ht="22" customHeight="1" spans="1:3">
      <c r="A1077" s="8">
        <v>1075</v>
      </c>
      <c r="B1077" s="9" t="s">
        <v>1936</v>
      </c>
      <c r="C1077" s="9" t="s">
        <v>1937</v>
      </c>
    </row>
    <row r="1078" ht="22" customHeight="1" spans="1:3">
      <c r="A1078" s="8">
        <v>1076</v>
      </c>
      <c r="B1078" s="9" t="s">
        <v>1938</v>
      </c>
      <c r="C1078" s="9" t="s">
        <v>1939</v>
      </c>
    </row>
    <row r="1079" ht="22" customHeight="1" spans="1:3">
      <c r="A1079" s="8">
        <v>1077</v>
      </c>
      <c r="B1079" s="9" t="s">
        <v>1940</v>
      </c>
      <c r="C1079" s="9" t="s">
        <v>1941</v>
      </c>
    </row>
    <row r="1080" ht="22" customHeight="1" spans="1:3">
      <c r="A1080" s="8">
        <v>1078</v>
      </c>
      <c r="B1080" s="9" t="s">
        <v>1942</v>
      </c>
      <c r="C1080" s="9" t="s">
        <v>1943</v>
      </c>
    </row>
    <row r="1081" ht="22" customHeight="1" spans="1:3">
      <c r="A1081" s="8">
        <v>1079</v>
      </c>
      <c r="B1081" s="9" t="s">
        <v>1944</v>
      </c>
      <c r="C1081" s="9" t="s">
        <v>1945</v>
      </c>
    </row>
    <row r="1082" ht="22" customHeight="1" spans="1:3">
      <c r="A1082" s="8">
        <v>1080</v>
      </c>
      <c r="B1082" s="9" t="s">
        <v>1946</v>
      </c>
      <c r="C1082" s="9" t="s">
        <v>1947</v>
      </c>
    </row>
    <row r="1083" ht="22" customHeight="1" spans="1:3">
      <c r="A1083" s="8">
        <v>1081</v>
      </c>
      <c r="B1083" s="9" t="s">
        <v>1948</v>
      </c>
      <c r="C1083" s="9" t="s">
        <v>1949</v>
      </c>
    </row>
    <row r="1084" ht="22" customHeight="1" spans="1:3">
      <c r="A1084" s="8">
        <v>1082</v>
      </c>
      <c r="B1084" s="9" t="s">
        <v>1950</v>
      </c>
      <c r="C1084" s="9" t="s">
        <v>1951</v>
      </c>
    </row>
    <row r="1085" ht="22" customHeight="1" spans="1:3">
      <c r="A1085" s="8">
        <v>1083</v>
      </c>
      <c r="B1085" s="9" t="s">
        <v>1952</v>
      </c>
      <c r="C1085" s="9" t="s">
        <v>1953</v>
      </c>
    </row>
    <row r="1086" ht="22" customHeight="1" spans="1:3">
      <c r="A1086" s="8">
        <v>1084</v>
      </c>
      <c r="B1086" s="9" t="s">
        <v>1954</v>
      </c>
      <c r="C1086" s="9" t="s">
        <v>1955</v>
      </c>
    </row>
    <row r="1087" ht="22" customHeight="1" spans="1:3">
      <c r="A1087" s="8">
        <v>1085</v>
      </c>
      <c r="B1087" s="11" t="s">
        <v>1956</v>
      </c>
      <c r="C1087" s="11" t="s">
        <v>1957</v>
      </c>
    </row>
    <row r="1088" ht="22" customHeight="1" spans="1:3">
      <c r="A1088" s="8">
        <v>1086</v>
      </c>
      <c r="B1088" s="9" t="s">
        <v>1958</v>
      </c>
      <c r="C1088" s="9" t="s">
        <v>1957</v>
      </c>
    </row>
    <row r="1089" ht="22" customHeight="1" spans="1:3">
      <c r="A1089" s="8">
        <v>1087</v>
      </c>
      <c r="B1089" s="9" t="s">
        <v>1959</v>
      </c>
      <c r="C1089" s="9" t="s">
        <v>1960</v>
      </c>
    </row>
    <row r="1090" ht="22" customHeight="1" spans="1:3">
      <c r="A1090" s="8">
        <v>1088</v>
      </c>
      <c r="B1090" s="9" t="s">
        <v>1961</v>
      </c>
      <c r="C1090" s="9" t="s">
        <v>1962</v>
      </c>
    </row>
    <row r="1091" ht="22" customHeight="1" spans="1:3">
      <c r="A1091" s="8">
        <v>1089</v>
      </c>
      <c r="B1091" s="11" t="s">
        <v>1963</v>
      </c>
      <c r="C1091" s="11" t="s">
        <v>1964</v>
      </c>
    </row>
    <row r="1092" ht="22" customHeight="1" spans="1:3">
      <c r="A1092" s="8">
        <v>1090</v>
      </c>
      <c r="B1092" s="9" t="s">
        <v>1965</v>
      </c>
      <c r="C1092" s="9" t="s">
        <v>1962</v>
      </c>
    </row>
    <row r="1093" ht="22" customHeight="1" spans="1:3">
      <c r="A1093" s="8">
        <v>1091</v>
      </c>
      <c r="B1093" s="9" t="s">
        <v>1966</v>
      </c>
      <c r="C1093" s="9" t="s">
        <v>1967</v>
      </c>
    </row>
    <row r="1094" ht="22" customHeight="1" spans="1:3">
      <c r="A1094" s="8">
        <v>1092</v>
      </c>
      <c r="B1094" s="9" t="s">
        <v>1968</v>
      </c>
      <c r="C1094" s="9" t="s">
        <v>1969</v>
      </c>
    </row>
    <row r="1095" ht="22" customHeight="1" spans="1:3">
      <c r="A1095" s="8">
        <v>1093</v>
      </c>
      <c r="B1095" s="9" t="s">
        <v>1970</v>
      </c>
      <c r="C1095" s="9" t="s">
        <v>1969</v>
      </c>
    </row>
    <row r="1096" ht="22" customHeight="1" spans="1:3">
      <c r="A1096" s="8">
        <v>1094</v>
      </c>
      <c r="B1096" s="9" t="s">
        <v>1971</v>
      </c>
      <c r="C1096" s="13" t="s">
        <v>1972</v>
      </c>
    </row>
    <row r="1097" ht="22" customHeight="1" spans="1:3">
      <c r="A1097" s="8">
        <v>1095</v>
      </c>
      <c r="B1097" s="9" t="s">
        <v>1973</v>
      </c>
      <c r="C1097" s="9" t="s">
        <v>1974</v>
      </c>
    </row>
    <row r="1098" ht="22" customHeight="1" spans="1:3">
      <c r="A1098" s="8">
        <v>1096</v>
      </c>
      <c r="B1098" s="9" t="s">
        <v>1975</v>
      </c>
      <c r="C1098" s="9" t="s">
        <v>1976</v>
      </c>
    </row>
    <row r="1099" ht="22" customHeight="1" spans="1:3">
      <c r="A1099" s="8">
        <v>1097</v>
      </c>
      <c r="B1099" s="9" t="s">
        <v>1977</v>
      </c>
      <c r="C1099" s="9" t="s">
        <v>1976</v>
      </c>
    </row>
    <row r="1100" ht="22" customHeight="1" spans="1:3">
      <c r="A1100" s="8">
        <v>1098</v>
      </c>
      <c r="B1100" s="9" t="s">
        <v>1978</v>
      </c>
      <c r="C1100" s="9" t="s">
        <v>1979</v>
      </c>
    </row>
    <row r="1101" ht="22" customHeight="1" spans="1:3">
      <c r="A1101" s="8">
        <v>1099</v>
      </c>
      <c r="B1101" s="9" t="s">
        <v>1980</v>
      </c>
      <c r="C1101" s="9" t="s">
        <v>1981</v>
      </c>
    </row>
    <row r="1102" ht="22" customHeight="1" spans="1:3">
      <c r="A1102" s="8">
        <v>1100</v>
      </c>
      <c r="B1102" s="9" t="s">
        <v>1982</v>
      </c>
      <c r="C1102" s="9" t="s">
        <v>1983</v>
      </c>
    </row>
    <row r="1103" ht="22" customHeight="1" spans="1:3">
      <c r="A1103" s="8">
        <v>1101</v>
      </c>
      <c r="B1103" s="9" t="s">
        <v>1984</v>
      </c>
      <c r="C1103" s="9" t="s">
        <v>1985</v>
      </c>
    </row>
    <row r="1104" ht="22" customHeight="1" spans="1:3">
      <c r="A1104" s="8">
        <v>1102</v>
      </c>
      <c r="B1104" s="9" t="s">
        <v>1986</v>
      </c>
      <c r="C1104" s="9" t="s">
        <v>1987</v>
      </c>
    </row>
    <row r="1105" ht="22" customHeight="1" spans="1:3">
      <c r="A1105" s="8">
        <v>1103</v>
      </c>
      <c r="B1105" s="9" t="s">
        <v>1988</v>
      </c>
      <c r="C1105" s="9" t="s">
        <v>1989</v>
      </c>
    </row>
    <row r="1106" ht="22" customHeight="1" spans="1:3">
      <c r="A1106" s="8">
        <v>1104</v>
      </c>
      <c r="B1106" s="9" t="s">
        <v>1990</v>
      </c>
      <c r="C1106" s="9" t="s">
        <v>1991</v>
      </c>
    </row>
    <row r="1107" ht="22" customHeight="1" spans="1:3">
      <c r="A1107" s="8">
        <v>1105</v>
      </c>
      <c r="B1107" s="9" t="s">
        <v>1992</v>
      </c>
      <c r="C1107" s="9" t="s">
        <v>1993</v>
      </c>
    </row>
    <row r="1108" ht="22" customHeight="1" spans="1:3">
      <c r="A1108" s="8">
        <v>1106</v>
      </c>
      <c r="B1108" s="9" t="s">
        <v>1994</v>
      </c>
      <c r="C1108" s="9" t="s">
        <v>541</v>
      </c>
    </row>
    <row r="1109" ht="22" customHeight="1" spans="1:3">
      <c r="A1109" s="8">
        <v>1107</v>
      </c>
      <c r="B1109" s="9" t="s">
        <v>1995</v>
      </c>
      <c r="C1109" s="9" t="s">
        <v>1996</v>
      </c>
    </row>
    <row r="1110" ht="22" customHeight="1" spans="1:3">
      <c r="A1110" s="8">
        <v>1108</v>
      </c>
      <c r="B1110" s="11" t="s">
        <v>1997</v>
      </c>
      <c r="C1110" s="11" t="s">
        <v>1998</v>
      </c>
    </row>
    <row r="1111" ht="22" customHeight="1" spans="1:3">
      <c r="A1111" s="8">
        <v>1109</v>
      </c>
      <c r="B1111" s="9" t="s">
        <v>1999</v>
      </c>
      <c r="C1111" s="9" t="s">
        <v>2000</v>
      </c>
    </row>
    <row r="1112" ht="22" customHeight="1" spans="1:3">
      <c r="A1112" s="8">
        <v>1110</v>
      </c>
      <c r="B1112" s="9" t="s">
        <v>2001</v>
      </c>
      <c r="C1112" s="9" t="s">
        <v>2002</v>
      </c>
    </row>
    <row r="1113" ht="22" customHeight="1" spans="1:3">
      <c r="A1113" s="8">
        <v>1111</v>
      </c>
      <c r="B1113" s="9" t="s">
        <v>2003</v>
      </c>
      <c r="C1113" s="9" t="s">
        <v>2002</v>
      </c>
    </row>
    <row r="1114" ht="22" customHeight="1" spans="1:3">
      <c r="A1114" s="8">
        <v>1112</v>
      </c>
      <c r="B1114" s="11" t="s">
        <v>2004</v>
      </c>
      <c r="C1114" s="11" t="s">
        <v>2005</v>
      </c>
    </row>
    <row r="1115" ht="22" customHeight="1" spans="1:3">
      <c r="A1115" s="8">
        <v>1113</v>
      </c>
      <c r="B1115" s="9" t="s">
        <v>2006</v>
      </c>
      <c r="C1115" s="9" t="s">
        <v>2007</v>
      </c>
    </row>
    <row r="1116" ht="22" customHeight="1" spans="1:3">
      <c r="A1116" s="8">
        <v>1114</v>
      </c>
      <c r="B1116" s="9" t="s">
        <v>2008</v>
      </c>
      <c r="C1116" s="9" t="s">
        <v>2007</v>
      </c>
    </row>
    <row r="1117" ht="22" customHeight="1" spans="1:3">
      <c r="A1117" s="8">
        <v>1115</v>
      </c>
      <c r="B1117" s="9" t="s">
        <v>2009</v>
      </c>
      <c r="C1117" s="9" t="s">
        <v>2010</v>
      </c>
    </row>
    <row r="1118" ht="22" customHeight="1" spans="1:3">
      <c r="A1118" s="8">
        <v>1116</v>
      </c>
      <c r="B1118" s="9" t="s">
        <v>2011</v>
      </c>
      <c r="C1118" s="9" t="s">
        <v>2012</v>
      </c>
    </row>
    <row r="1119" ht="22" customHeight="1" spans="1:3">
      <c r="A1119" s="8">
        <v>1117</v>
      </c>
      <c r="B1119" s="9" t="s">
        <v>2013</v>
      </c>
      <c r="C1119" s="9" t="s">
        <v>2014</v>
      </c>
    </row>
    <row r="1120" ht="22" customHeight="1" spans="1:3">
      <c r="A1120" s="8">
        <v>1118</v>
      </c>
      <c r="B1120" s="9" t="s">
        <v>2015</v>
      </c>
      <c r="C1120" s="9" t="s">
        <v>2016</v>
      </c>
    </row>
    <row r="1121" ht="22" customHeight="1" spans="1:3">
      <c r="A1121" s="8">
        <v>1119</v>
      </c>
      <c r="B1121" s="9" t="s">
        <v>2017</v>
      </c>
      <c r="C1121" s="9" t="s">
        <v>2018</v>
      </c>
    </row>
    <row r="1122" ht="22" customHeight="1" spans="1:3">
      <c r="A1122" s="8">
        <v>1120</v>
      </c>
      <c r="B1122" s="11" t="s">
        <v>2019</v>
      </c>
      <c r="C1122" s="11" t="s">
        <v>2020</v>
      </c>
    </row>
    <row r="1123" ht="22" customHeight="1" spans="1:3">
      <c r="A1123" s="8">
        <v>1121</v>
      </c>
      <c r="B1123" s="9" t="s">
        <v>2021</v>
      </c>
      <c r="C1123" s="9" t="s">
        <v>2022</v>
      </c>
    </row>
    <row r="1124" ht="22" customHeight="1" spans="1:3">
      <c r="A1124" s="8">
        <v>1122</v>
      </c>
      <c r="B1124" s="9" t="s">
        <v>2023</v>
      </c>
      <c r="C1124" s="9" t="s">
        <v>2024</v>
      </c>
    </row>
    <row r="1125" ht="22" customHeight="1" spans="1:3">
      <c r="A1125" s="8">
        <v>1123</v>
      </c>
      <c r="B1125" s="9" t="s">
        <v>2025</v>
      </c>
      <c r="C1125" s="9" t="s">
        <v>2026</v>
      </c>
    </row>
    <row r="1126" ht="22" customHeight="1" spans="1:3">
      <c r="A1126" s="8">
        <v>1124</v>
      </c>
      <c r="B1126" s="9" t="s">
        <v>2027</v>
      </c>
      <c r="C1126" s="9" t="s">
        <v>2028</v>
      </c>
    </row>
    <row r="1127" ht="22" customHeight="1" spans="1:3">
      <c r="A1127" s="8">
        <v>1125</v>
      </c>
      <c r="B1127" s="9" t="s">
        <v>2029</v>
      </c>
      <c r="C1127" s="9" t="s">
        <v>2030</v>
      </c>
    </row>
    <row r="1128" ht="22" customHeight="1" spans="1:3">
      <c r="A1128" s="8">
        <v>1126</v>
      </c>
      <c r="B1128" s="9" t="s">
        <v>2031</v>
      </c>
      <c r="C1128" s="9" t="s">
        <v>2032</v>
      </c>
    </row>
    <row r="1129" ht="22" customHeight="1" spans="1:3">
      <c r="A1129" s="8">
        <v>1127</v>
      </c>
      <c r="B1129" s="11" t="s">
        <v>2033</v>
      </c>
      <c r="C1129" s="11" t="s">
        <v>2034</v>
      </c>
    </row>
    <row r="1130" ht="22" customHeight="1" spans="1:3">
      <c r="A1130" s="8">
        <v>1128</v>
      </c>
      <c r="B1130" s="9" t="s">
        <v>2035</v>
      </c>
      <c r="C1130" s="9" t="s">
        <v>2036</v>
      </c>
    </row>
    <row r="1131" ht="22" customHeight="1" spans="1:3">
      <c r="A1131" s="8">
        <v>1129</v>
      </c>
      <c r="B1131" s="9" t="s">
        <v>2037</v>
      </c>
      <c r="C1131" s="9" t="s">
        <v>2038</v>
      </c>
    </row>
    <row r="1132" ht="22" customHeight="1" spans="1:3">
      <c r="A1132" s="8">
        <v>1130</v>
      </c>
      <c r="B1132" s="9" t="s">
        <v>2039</v>
      </c>
      <c r="C1132" s="9" t="s">
        <v>2040</v>
      </c>
    </row>
    <row r="1133" ht="22" customHeight="1" spans="1:3">
      <c r="A1133" s="8">
        <v>1131</v>
      </c>
      <c r="B1133" s="9" t="s">
        <v>2041</v>
      </c>
      <c r="C1133" s="9" t="s">
        <v>2042</v>
      </c>
    </row>
    <row r="1134" ht="22" customHeight="1" spans="1:3">
      <c r="A1134" s="8">
        <v>1132</v>
      </c>
      <c r="B1134" s="11" t="s">
        <v>2043</v>
      </c>
      <c r="C1134" s="11" t="s">
        <v>2044</v>
      </c>
    </row>
    <row r="1135" ht="22" customHeight="1" spans="1:3">
      <c r="A1135" s="8">
        <v>1133</v>
      </c>
      <c r="B1135" s="11" t="s">
        <v>2045</v>
      </c>
      <c r="C1135" s="11" t="s">
        <v>562</v>
      </c>
    </row>
    <row r="1136" ht="22" customHeight="1" spans="1:3">
      <c r="A1136" s="8">
        <v>1134</v>
      </c>
      <c r="B1136" s="11" t="s">
        <v>2046</v>
      </c>
      <c r="C1136" s="11" t="s">
        <v>2047</v>
      </c>
    </row>
    <row r="1137" ht="22" customHeight="1" spans="1:3">
      <c r="A1137" s="8">
        <v>1135</v>
      </c>
      <c r="B1137" s="9" t="s">
        <v>2048</v>
      </c>
      <c r="C1137" s="9" t="s">
        <v>2049</v>
      </c>
    </row>
    <row r="1138" ht="22" customHeight="1" spans="1:3">
      <c r="A1138" s="8">
        <v>1136</v>
      </c>
      <c r="B1138" s="9" t="s">
        <v>2050</v>
      </c>
      <c r="C1138" s="9" t="s">
        <v>2051</v>
      </c>
    </row>
    <row r="1139" ht="22" customHeight="1" spans="1:3">
      <c r="A1139" s="8">
        <v>1137</v>
      </c>
      <c r="B1139" s="9" t="s">
        <v>2052</v>
      </c>
      <c r="C1139" s="9" t="s">
        <v>2053</v>
      </c>
    </row>
    <row r="1140" ht="22" customHeight="1" spans="1:3">
      <c r="A1140" s="8">
        <v>1138</v>
      </c>
      <c r="B1140" s="9" t="s">
        <v>2054</v>
      </c>
      <c r="C1140" s="9" t="s">
        <v>2055</v>
      </c>
    </row>
    <row r="1141" ht="22" customHeight="1" spans="1:3">
      <c r="A1141" s="8">
        <v>1139</v>
      </c>
      <c r="B1141" s="9" t="s">
        <v>2056</v>
      </c>
      <c r="C1141" s="9" t="s">
        <v>2057</v>
      </c>
    </row>
    <row r="1142" ht="22" customHeight="1" spans="1:3">
      <c r="A1142" s="8">
        <v>1140</v>
      </c>
      <c r="B1142" s="9" t="s">
        <v>2058</v>
      </c>
      <c r="C1142" s="9" t="s">
        <v>2059</v>
      </c>
    </row>
    <row r="1143" ht="22" customHeight="1" spans="1:3">
      <c r="A1143" s="8">
        <v>1141</v>
      </c>
      <c r="B1143" s="9" t="s">
        <v>2060</v>
      </c>
      <c r="C1143" s="9" t="s">
        <v>2061</v>
      </c>
    </row>
    <row r="1144" ht="22" customHeight="1" spans="1:3">
      <c r="A1144" s="8">
        <v>1142</v>
      </c>
      <c r="B1144" s="9" t="s">
        <v>2062</v>
      </c>
      <c r="C1144" s="9" t="s">
        <v>2063</v>
      </c>
    </row>
    <row r="1145" ht="22" customHeight="1" spans="1:3">
      <c r="A1145" s="8">
        <v>1143</v>
      </c>
      <c r="B1145" s="9" t="s">
        <v>2064</v>
      </c>
      <c r="C1145" s="9" t="s">
        <v>588</v>
      </c>
    </row>
    <row r="1146" ht="22" customHeight="1" spans="1:3">
      <c r="A1146" s="8">
        <v>1144</v>
      </c>
      <c r="B1146" s="9" t="s">
        <v>2065</v>
      </c>
      <c r="C1146" s="9" t="s">
        <v>2066</v>
      </c>
    </row>
    <row r="1147" ht="22" customHeight="1" spans="1:3">
      <c r="A1147" s="8">
        <v>1145</v>
      </c>
      <c r="B1147" s="9" t="s">
        <v>2067</v>
      </c>
      <c r="C1147" s="9" t="s">
        <v>2066</v>
      </c>
    </row>
    <row r="1148" ht="22" customHeight="1" spans="1:3">
      <c r="A1148" s="8">
        <v>1146</v>
      </c>
      <c r="B1148" s="9" t="s">
        <v>2068</v>
      </c>
      <c r="C1148" s="9" t="s">
        <v>2069</v>
      </c>
    </row>
    <row r="1149" ht="22" customHeight="1" spans="1:3">
      <c r="A1149" s="8">
        <v>1147</v>
      </c>
      <c r="B1149" s="9" t="s">
        <v>2070</v>
      </c>
      <c r="C1149" s="9" t="s">
        <v>2071</v>
      </c>
    </row>
    <row r="1150" ht="22" customHeight="1" spans="1:3">
      <c r="A1150" s="8">
        <v>1148</v>
      </c>
      <c r="B1150" s="9" t="s">
        <v>2072</v>
      </c>
      <c r="C1150" s="9" t="s">
        <v>2073</v>
      </c>
    </row>
    <row r="1151" ht="22" customHeight="1" spans="1:3">
      <c r="A1151" s="8">
        <v>1149</v>
      </c>
      <c r="B1151" s="9" t="s">
        <v>2074</v>
      </c>
      <c r="C1151" s="9" t="s">
        <v>2075</v>
      </c>
    </row>
    <row r="1152" ht="22" customHeight="1" spans="1:3">
      <c r="A1152" s="8">
        <v>1150</v>
      </c>
      <c r="B1152" s="9" t="s">
        <v>2076</v>
      </c>
      <c r="C1152" s="9" t="s">
        <v>2077</v>
      </c>
    </row>
    <row r="1153" ht="22" customHeight="1" spans="1:3">
      <c r="A1153" s="8">
        <v>1151</v>
      </c>
      <c r="B1153" s="9" t="s">
        <v>2078</v>
      </c>
      <c r="C1153" s="9" t="s">
        <v>2079</v>
      </c>
    </row>
    <row r="1154" ht="22" customHeight="1" spans="1:3">
      <c r="A1154" s="8">
        <v>1152</v>
      </c>
      <c r="B1154" s="11" t="s">
        <v>2080</v>
      </c>
      <c r="C1154" s="11" t="s">
        <v>2081</v>
      </c>
    </row>
    <row r="1155" ht="22" customHeight="1" spans="1:3">
      <c r="A1155" s="8">
        <v>1153</v>
      </c>
      <c r="B1155" s="9" t="s">
        <v>2082</v>
      </c>
      <c r="C1155" s="9" t="s">
        <v>2083</v>
      </c>
    </row>
    <row r="1156" ht="22" customHeight="1" spans="1:3">
      <c r="A1156" s="8">
        <v>1154</v>
      </c>
      <c r="B1156" s="9" t="s">
        <v>2084</v>
      </c>
      <c r="C1156" s="9" t="s">
        <v>2085</v>
      </c>
    </row>
    <row r="1157" ht="22" customHeight="1" spans="1:3">
      <c r="A1157" s="8">
        <v>1155</v>
      </c>
      <c r="B1157" s="11" t="s">
        <v>2086</v>
      </c>
      <c r="C1157" s="11" t="s">
        <v>2087</v>
      </c>
    </row>
    <row r="1158" ht="22" customHeight="1" spans="1:3">
      <c r="A1158" s="8">
        <v>1156</v>
      </c>
      <c r="B1158" s="11" t="s">
        <v>2088</v>
      </c>
      <c r="C1158" s="11" t="s">
        <v>596</v>
      </c>
    </row>
    <row r="1159" ht="22" customHeight="1" spans="1:3">
      <c r="A1159" s="8">
        <v>1157</v>
      </c>
      <c r="B1159" s="9" t="s">
        <v>2089</v>
      </c>
      <c r="C1159" s="9" t="s">
        <v>2090</v>
      </c>
    </row>
    <row r="1160" ht="22" customHeight="1" spans="1:3">
      <c r="A1160" s="8">
        <v>1158</v>
      </c>
      <c r="B1160" s="9" t="s">
        <v>2091</v>
      </c>
      <c r="C1160" s="9" t="s">
        <v>622</v>
      </c>
    </row>
    <row r="1161" ht="22" customHeight="1" spans="1:3">
      <c r="A1161" s="8">
        <v>1159</v>
      </c>
      <c r="B1161" s="9" t="s">
        <v>2092</v>
      </c>
      <c r="C1161" s="9" t="s">
        <v>2093</v>
      </c>
    </row>
    <row r="1162" ht="22" customHeight="1" spans="1:3">
      <c r="A1162" s="8">
        <v>1160</v>
      </c>
      <c r="B1162" s="11" t="s">
        <v>2094</v>
      </c>
      <c r="C1162" s="11" t="s">
        <v>2095</v>
      </c>
    </row>
    <row r="1163" ht="22" customHeight="1" spans="1:3">
      <c r="A1163" s="8">
        <v>1161</v>
      </c>
      <c r="B1163" s="11" t="s">
        <v>2096</v>
      </c>
      <c r="C1163" s="11" t="s">
        <v>2097</v>
      </c>
    </row>
    <row r="1164" ht="22" customHeight="1" spans="1:3">
      <c r="A1164" s="8">
        <v>1162</v>
      </c>
      <c r="B1164" s="11" t="s">
        <v>2098</v>
      </c>
      <c r="C1164" s="11" t="s">
        <v>2099</v>
      </c>
    </row>
    <row r="1165" ht="22" customHeight="1" spans="1:3">
      <c r="A1165" s="8">
        <v>1163</v>
      </c>
      <c r="B1165" s="11" t="s">
        <v>2100</v>
      </c>
      <c r="C1165" s="11" t="s">
        <v>2101</v>
      </c>
    </row>
    <row r="1166" ht="22" customHeight="1" spans="1:3">
      <c r="A1166" s="8">
        <v>1164</v>
      </c>
      <c r="B1166" s="11" t="s">
        <v>2102</v>
      </c>
      <c r="C1166" s="11" t="s">
        <v>2103</v>
      </c>
    </row>
    <row r="1167" ht="22" customHeight="1" spans="1:3">
      <c r="A1167" s="8">
        <v>1165</v>
      </c>
      <c r="B1167" s="9" t="s">
        <v>2104</v>
      </c>
      <c r="C1167" s="9" t="s">
        <v>2105</v>
      </c>
    </row>
    <row r="1168" ht="22" customHeight="1" spans="1:3">
      <c r="A1168" s="8">
        <v>1166</v>
      </c>
      <c r="B1168" s="11" t="s">
        <v>2106</v>
      </c>
      <c r="C1168" s="11" t="s">
        <v>2107</v>
      </c>
    </row>
    <row r="1169" ht="22" customHeight="1" spans="1:3">
      <c r="A1169" s="8">
        <v>1167</v>
      </c>
      <c r="B1169" s="11" t="s">
        <v>2108</v>
      </c>
      <c r="C1169" s="11" t="s">
        <v>2107</v>
      </c>
    </row>
    <row r="1170" ht="22" customHeight="1" spans="1:3">
      <c r="A1170" s="8">
        <v>1168</v>
      </c>
      <c r="B1170" s="11" t="s">
        <v>2109</v>
      </c>
      <c r="C1170" s="11" t="s">
        <v>2107</v>
      </c>
    </row>
    <row r="1171" ht="22" customHeight="1" spans="1:3">
      <c r="A1171" s="8">
        <v>1169</v>
      </c>
      <c r="B1171" s="11" t="s">
        <v>2110</v>
      </c>
      <c r="C1171" s="11" t="s">
        <v>2107</v>
      </c>
    </row>
    <row r="1172" ht="22" customHeight="1" spans="1:3">
      <c r="A1172" s="8">
        <v>1170</v>
      </c>
      <c r="B1172" s="11" t="s">
        <v>2111</v>
      </c>
      <c r="C1172" s="11" t="s">
        <v>2112</v>
      </c>
    </row>
    <row r="1173" ht="22" customHeight="1" spans="1:3">
      <c r="A1173" s="8">
        <v>1171</v>
      </c>
      <c r="B1173" s="9" t="s">
        <v>2113</v>
      </c>
      <c r="C1173" s="9" t="s">
        <v>2114</v>
      </c>
    </row>
    <row r="1174" ht="22" customHeight="1" spans="1:3">
      <c r="A1174" s="8">
        <v>1172</v>
      </c>
      <c r="B1174" s="11" t="s">
        <v>2115</v>
      </c>
      <c r="C1174" s="11" t="s">
        <v>2116</v>
      </c>
    </row>
    <row r="1175" ht="22" customHeight="1" spans="1:3">
      <c r="A1175" s="8">
        <v>1173</v>
      </c>
      <c r="B1175" s="9" t="s">
        <v>2117</v>
      </c>
      <c r="C1175" s="9" t="s">
        <v>2116</v>
      </c>
    </row>
    <row r="1176" ht="22" customHeight="1" spans="1:3">
      <c r="A1176" s="8">
        <v>1174</v>
      </c>
      <c r="B1176" s="9" t="s">
        <v>2118</v>
      </c>
      <c r="C1176" s="9" t="s">
        <v>2119</v>
      </c>
    </row>
    <row r="1177" ht="22" customHeight="1" spans="1:3">
      <c r="A1177" s="8">
        <v>1175</v>
      </c>
      <c r="B1177" s="9" t="s">
        <v>2120</v>
      </c>
      <c r="C1177" s="9" t="s">
        <v>2121</v>
      </c>
    </row>
    <row r="1178" ht="22" customHeight="1" spans="1:3">
      <c r="A1178" s="8">
        <v>1176</v>
      </c>
      <c r="B1178" s="9" t="s">
        <v>2122</v>
      </c>
      <c r="C1178" s="9" t="s">
        <v>2123</v>
      </c>
    </row>
    <row r="1179" ht="22" customHeight="1" spans="1:3">
      <c r="A1179" s="8">
        <v>1177</v>
      </c>
      <c r="B1179" s="9" t="s">
        <v>2124</v>
      </c>
      <c r="C1179" s="9" t="s">
        <v>2125</v>
      </c>
    </row>
    <row r="1180" ht="22" customHeight="1" spans="1:3">
      <c r="A1180" s="8">
        <v>1178</v>
      </c>
      <c r="B1180" s="9" t="s">
        <v>2126</v>
      </c>
      <c r="C1180" s="9" t="s">
        <v>2127</v>
      </c>
    </row>
    <row r="1181" ht="22" customHeight="1" spans="1:3">
      <c r="A1181" s="8">
        <v>1179</v>
      </c>
      <c r="B1181" s="9" t="s">
        <v>2128</v>
      </c>
      <c r="C1181" s="9" t="s">
        <v>2129</v>
      </c>
    </row>
    <row r="1182" ht="22" customHeight="1" spans="1:3">
      <c r="A1182" s="8">
        <v>1180</v>
      </c>
      <c r="B1182" s="9" t="s">
        <v>2130</v>
      </c>
      <c r="C1182" s="9" t="s">
        <v>2131</v>
      </c>
    </row>
    <row r="1183" ht="22" customHeight="1" spans="1:3">
      <c r="A1183" s="8">
        <v>1181</v>
      </c>
      <c r="B1183" s="9" t="s">
        <v>2132</v>
      </c>
      <c r="C1183" s="9" t="s">
        <v>2133</v>
      </c>
    </row>
    <row r="1184" ht="22" customHeight="1" spans="1:3">
      <c r="A1184" s="8">
        <v>1182</v>
      </c>
      <c r="B1184" s="9" t="s">
        <v>2134</v>
      </c>
      <c r="C1184" s="9" t="s">
        <v>2135</v>
      </c>
    </row>
    <row r="1185" ht="22" customHeight="1" spans="1:3">
      <c r="A1185" s="8">
        <v>1183</v>
      </c>
      <c r="B1185" s="9" t="s">
        <v>2136</v>
      </c>
      <c r="C1185" s="9" t="s">
        <v>2137</v>
      </c>
    </row>
    <row r="1186" ht="22" customHeight="1" spans="1:3">
      <c r="A1186" s="8">
        <v>1184</v>
      </c>
      <c r="B1186" s="9" t="s">
        <v>2138</v>
      </c>
      <c r="C1186" s="9" t="s">
        <v>2139</v>
      </c>
    </row>
    <row r="1187" ht="22" customHeight="1" spans="1:3">
      <c r="A1187" s="8">
        <v>1185</v>
      </c>
      <c r="B1187" s="9" t="s">
        <v>2140</v>
      </c>
      <c r="C1187" s="9" t="s">
        <v>2141</v>
      </c>
    </row>
    <row r="1188" ht="22" customHeight="1" spans="1:3">
      <c r="A1188" s="8">
        <v>1186</v>
      </c>
      <c r="B1188" s="9" t="s">
        <v>2142</v>
      </c>
      <c r="C1188" s="9" t="s">
        <v>2143</v>
      </c>
    </row>
    <row r="1189" ht="22" customHeight="1" spans="1:3">
      <c r="A1189" s="8">
        <v>1187</v>
      </c>
      <c r="B1189" s="11" t="s">
        <v>2144</v>
      </c>
      <c r="C1189" s="11" t="s">
        <v>2145</v>
      </c>
    </row>
    <row r="1190" ht="22" customHeight="1" spans="1:3">
      <c r="A1190" s="8">
        <v>1188</v>
      </c>
      <c r="B1190" s="9" t="s">
        <v>2146</v>
      </c>
      <c r="C1190" s="9" t="s">
        <v>2147</v>
      </c>
    </row>
    <row r="1191" ht="22" customHeight="1" spans="1:3">
      <c r="A1191" s="8">
        <v>1189</v>
      </c>
      <c r="B1191" s="9" t="s">
        <v>2148</v>
      </c>
      <c r="C1191" s="9" t="s">
        <v>2149</v>
      </c>
    </row>
    <row r="1192" ht="22" customHeight="1" spans="1:3">
      <c r="A1192" s="8">
        <v>1190</v>
      </c>
      <c r="B1192" s="9" t="s">
        <v>2150</v>
      </c>
      <c r="C1192" s="9" t="s">
        <v>2151</v>
      </c>
    </row>
    <row r="1193" ht="22" customHeight="1" spans="1:3">
      <c r="A1193" s="8">
        <v>1191</v>
      </c>
      <c r="B1193" s="9" t="s">
        <v>2152</v>
      </c>
      <c r="C1193" s="9" t="s">
        <v>2153</v>
      </c>
    </row>
    <row r="1194" ht="22" customHeight="1" spans="1:3">
      <c r="A1194" s="8">
        <v>1192</v>
      </c>
      <c r="B1194" s="9" t="s">
        <v>2154</v>
      </c>
      <c r="C1194" s="9" t="s">
        <v>2155</v>
      </c>
    </row>
    <row r="1195" ht="22" customHeight="1" spans="1:3">
      <c r="A1195" s="8">
        <v>1193</v>
      </c>
      <c r="B1195" s="9" t="s">
        <v>2156</v>
      </c>
      <c r="C1195" s="9" t="s">
        <v>2157</v>
      </c>
    </row>
    <row r="1196" ht="22" customHeight="1" spans="1:3">
      <c r="A1196" s="8">
        <v>1194</v>
      </c>
      <c r="B1196" s="9" t="s">
        <v>2158</v>
      </c>
      <c r="C1196" s="9" t="s">
        <v>2159</v>
      </c>
    </row>
    <row r="1197" ht="22" customHeight="1" spans="1:3">
      <c r="A1197" s="8">
        <v>1195</v>
      </c>
      <c r="B1197" s="9" t="s">
        <v>2160</v>
      </c>
      <c r="C1197" s="9" t="s">
        <v>2161</v>
      </c>
    </row>
    <row r="1198" ht="22" customHeight="1" spans="1:3">
      <c r="A1198" s="8">
        <v>1196</v>
      </c>
      <c r="B1198" s="9" t="s">
        <v>2162</v>
      </c>
      <c r="C1198" s="9" t="s">
        <v>2163</v>
      </c>
    </row>
    <row r="1199" ht="22" customHeight="1" spans="1:3">
      <c r="A1199" s="8">
        <v>1197</v>
      </c>
      <c r="B1199" s="9" t="s">
        <v>2164</v>
      </c>
      <c r="C1199" s="9" t="s">
        <v>2165</v>
      </c>
    </row>
    <row r="1200" ht="22" customHeight="1" spans="1:3">
      <c r="A1200" s="8">
        <v>1198</v>
      </c>
      <c r="B1200" s="9" t="s">
        <v>2166</v>
      </c>
      <c r="C1200" s="9" t="s">
        <v>2167</v>
      </c>
    </row>
    <row r="1201" ht="22" customHeight="1" spans="1:3">
      <c r="A1201" s="8">
        <v>1199</v>
      </c>
      <c r="B1201" s="9" t="s">
        <v>2168</v>
      </c>
      <c r="C1201" s="9" t="s">
        <v>2169</v>
      </c>
    </row>
    <row r="1202" ht="22" customHeight="1" spans="1:3">
      <c r="A1202" s="8">
        <v>1200</v>
      </c>
      <c r="B1202" s="9" t="s">
        <v>2170</v>
      </c>
      <c r="C1202" s="9" t="s">
        <v>2171</v>
      </c>
    </row>
    <row r="1203" ht="22" customHeight="1" spans="1:3">
      <c r="A1203" s="8">
        <v>1201</v>
      </c>
      <c r="B1203" s="9" t="s">
        <v>2172</v>
      </c>
      <c r="C1203" s="9" t="s">
        <v>2173</v>
      </c>
    </row>
    <row r="1204" ht="22" customHeight="1" spans="1:3">
      <c r="A1204" s="8">
        <v>1202</v>
      </c>
      <c r="B1204" s="11" t="s">
        <v>2174</v>
      </c>
      <c r="C1204" s="11" t="s">
        <v>2175</v>
      </c>
    </row>
    <row r="1205" ht="22" customHeight="1" spans="1:3">
      <c r="A1205" s="8">
        <v>1203</v>
      </c>
      <c r="B1205" s="9" t="s">
        <v>2176</v>
      </c>
      <c r="C1205" s="9" t="s">
        <v>2177</v>
      </c>
    </row>
    <row r="1206" ht="22" customHeight="1" spans="1:3">
      <c r="A1206" s="8">
        <v>1204</v>
      </c>
      <c r="B1206" s="9" t="s">
        <v>2178</v>
      </c>
      <c r="C1206" s="9" t="s">
        <v>2177</v>
      </c>
    </row>
    <row r="1207" ht="22" customHeight="1" spans="1:3">
      <c r="A1207" s="8">
        <v>1205</v>
      </c>
      <c r="B1207" s="9" t="s">
        <v>2179</v>
      </c>
      <c r="C1207" s="9" t="s">
        <v>686</v>
      </c>
    </row>
    <row r="1208" ht="22" customHeight="1" spans="1:3">
      <c r="A1208" s="8">
        <v>1206</v>
      </c>
      <c r="B1208" s="9" t="s">
        <v>2180</v>
      </c>
      <c r="C1208" s="9" t="s">
        <v>686</v>
      </c>
    </row>
    <row r="1209" ht="22" customHeight="1" spans="1:3">
      <c r="A1209" s="8">
        <v>1207</v>
      </c>
      <c r="B1209" s="9" t="s">
        <v>2181</v>
      </c>
      <c r="C1209" s="9" t="s">
        <v>2182</v>
      </c>
    </row>
    <row r="1210" ht="22" customHeight="1" spans="1:3">
      <c r="A1210" s="8">
        <v>1208</v>
      </c>
      <c r="B1210" s="9" t="s">
        <v>2183</v>
      </c>
      <c r="C1210" s="9" t="s">
        <v>2184</v>
      </c>
    </row>
    <row r="1211" ht="22" customHeight="1" spans="1:3">
      <c r="A1211" s="8">
        <v>1209</v>
      </c>
      <c r="B1211" s="9" t="s">
        <v>2185</v>
      </c>
      <c r="C1211" s="9" t="s">
        <v>2186</v>
      </c>
    </row>
    <row r="1212" ht="22" customHeight="1" spans="1:3">
      <c r="A1212" s="8">
        <v>1210</v>
      </c>
      <c r="B1212" s="9" t="s">
        <v>2187</v>
      </c>
      <c r="C1212" s="9" t="s">
        <v>2188</v>
      </c>
    </row>
    <row r="1213" ht="22" customHeight="1" spans="1:3">
      <c r="A1213" s="8">
        <v>1211</v>
      </c>
      <c r="B1213" s="9" t="s">
        <v>2189</v>
      </c>
      <c r="C1213" s="9" t="s">
        <v>2190</v>
      </c>
    </row>
    <row r="1214" ht="22" customHeight="1" spans="1:3">
      <c r="A1214" s="8">
        <v>1212</v>
      </c>
      <c r="B1214" s="11" t="s">
        <v>2191</v>
      </c>
      <c r="C1214" s="11" t="s">
        <v>2192</v>
      </c>
    </row>
    <row r="1215" ht="22" customHeight="1" spans="1:3">
      <c r="A1215" s="8">
        <v>1213</v>
      </c>
      <c r="B1215" s="9" t="s">
        <v>2193</v>
      </c>
      <c r="C1215" s="9" t="s">
        <v>2194</v>
      </c>
    </row>
    <row r="1216" ht="22" customHeight="1" spans="1:3">
      <c r="A1216" s="8">
        <v>1214</v>
      </c>
      <c r="B1216" s="9" t="s">
        <v>2195</v>
      </c>
      <c r="C1216" s="9" t="s">
        <v>2196</v>
      </c>
    </row>
    <row r="1217" ht="22" customHeight="1" spans="1:3">
      <c r="A1217" s="8">
        <v>1215</v>
      </c>
      <c r="B1217" s="9" t="s">
        <v>2197</v>
      </c>
      <c r="C1217" s="9" t="s">
        <v>2198</v>
      </c>
    </row>
    <row r="1218" ht="22" customHeight="1" spans="1:3">
      <c r="A1218" s="8">
        <v>1216</v>
      </c>
      <c r="B1218" s="11" t="s">
        <v>2199</v>
      </c>
      <c r="C1218" s="11" t="s">
        <v>2200</v>
      </c>
    </row>
    <row r="1219" ht="22" customHeight="1" spans="1:3">
      <c r="A1219" s="8">
        <v>1217</v>
      </c>
      <c r="B1219" s="9" t="s">
        <v>2201</v>
      </c>
      <c r="C1219" s="9" t="s">
        <v>2202</v>
      </c>
    </row>
    <row r="1220" ht="22" customHeight="1" spans="1:3">
      <c r="A1220" s="8">
        <v>1218</v>
      </c>
      <c r="B1220" s="9" t="s">
        <v>2203</v>
      </c>
      <c r="C1220" s="9" t="s">
        <v>2204</v>
      </c>
    </row>
    <row r="1221" ht="22" customHeight="1" spans="1:3">
      <c r="A1221" s="8">
        <v>1219</v>
      </c>
      <c r="B1221" s="9" t="s">
        <v>2205</v>
      </c>
      <c r="C1221" s="9" t="s">
        <v>2206</v>
      </c>
    </row>
    <row r="1222" ht="22" customHeight="1" spans="1:3">
      <c r="A1222" s="8">
        <v>1220</v>
      </c>
      <c r="B1222" s="9" t="s">
        <v>2207</v>
      </c>
      <c r="C1222" s="9" t="s">
        <v>2208</v>
      </c>
    </row>
    <row r="1223" ht="22" customHeight="1" spans="1:3">
      <c r="A1223" s="8">
        <v>1221</v>
      </c>
      <c r="B1223" s="9" t="s">
        <v>2209</v>
      </c>
      <c r="C1223" s="9" t="s">
        <v>724</v>
      </c>
    </row>
    <row r="1224" ht="22" customHeight="1" spans="1:3">
      <c r="A1224" s="8">
        <v>1222</v>
      </c>
      <c r="B1224" s="9" t="s">
        <v>2210</v>
      </c>
      <c r="C1224" s="9" t="s">
        <v>2211</v>
      </c>
    </row>
    <row r="1225" ht="22" customHeight="1" spans="1:3">
      <c r="A1225" s="8">
        <v>1223</v>
      </c>
      <c r="B1225" s="9" t="s">
        <v>2212</v>
      </c>
      <c r="C1225" s="9" t="s">
        <v>2213</v>
      </c>
    </row>
    <row r="1226" ht="22" customHeight="1" spans="1:3">
      <c r="A1226" s="8">
        <v>1224</v>
      </c>
      <c r="B1226" s="9" t="s">
        <v>2214</v>
      </c>
      <c r="C1226" s="9" t="s">
        <v>2215</v>
      </c>
    </row>
    <row r="1227" ht="22" customHeight="1" spans="1:3">
      <c r="A1227" s="8">
        <v>1225</v>
      </c>
      <c r="B1227" s="9" t="s">
        <v>2216</v>
      </c>
      <c r="C1227" s="9" t="s">
        <v>728</v>
      </c>
    </row>
    <row r="1228" ht="22" customHeight="1" spans="1:3">
      <c r="A1228" s="8">
        <v>1226</v>
      </c>
      <c r="B1228" s="9" t="s">
        <v>2217</v>
      </c>
      <c r="C1228" s="9" t="s">
        <v>728</v>
      </c>
    </row>
    <row r="1229" ht="22" customHeight="1" spans="1:3">
      <c r="A1229" s="8">
        <v>1227</v>
      </c>
      <c r="B1229" s="9" t="s">
        <v>2218</v>
      </c>
      <c r="C1229" s="9" t="s">
        <v>728</v>
      </c>
    </row>
    <row r="1230" ht="22" customHeight="1" spans="1:3">
      <c r="A1230" s="8">
        <v>1228</v>
      </c>
      <c r="B1230" s="9" t="s">
        <v>2219</v>
      </c>
      <c r="C1230" s="9" t="s">
        <v>2220</v>
      </c>
    </row>
    <row r="1231" ht="22" customHeight="1" spans="1:3">
      <c r="A1231" s="8">
        <v>1229</v>
      </c>
      <c r="B1231" s="9" t="s">
        <v>2221</v>
      </c>
      <c r="C1231" s="9" t="s">
        <v>730</v>
      </c>
    </row>
    <row r="1232" ht="22" customHeight="1" spans="1:3">
      <c r="A1232" s="8">
        <v>1230</v>
      </c>
      <c r="B1232" s="9" t="s">
        <v>2222</v>
      </c>
      <c r="C1232" s="9" t="s">
        <v>2223</v>
      </c>
    </row>
    <row r="1233" ht="22" customHeight="1" spans="1:3">
      <c r="A1233" s="8">
        <v>1231</v>
      </c>
      <c r="B1233" s="9" t="s">
        <v>2224</v>
      </c>
      <c r="C1233" s="9" t="s">
        <v>2223</v>
      </c>
    </row>
    <row r="1234" ht="22" customHeight="1" spans="1:3">
      <c r="A1234" s="8">
        <v>1232</v>
      </c>
      <c r="B1234" s="9" t="s">
        <v>2225</v>
      </c>
      <c r="C1234" s="9" t="s">
        <v>2223</v>
      </c>
    </row>
    <row r="1235" ht="22" customHeight="1" spans="1:3">
      <c r="A1235" s="8">
        <v>1233</v>
      </c>
      <c r="B1235" s="9" t="s">
        <v>2226</v>
      </c>
      <c r="C1235" s="9" t="s">
        <v>2227</v>
      </c>
    </row>
    <row r="1236" ht="22" customHeight="1" spans="1:3">
      <c r="A1236" s="8">
        <v>1234</v>
      </c>
      <c r="B1236" s="9" t="s">
        <v>2228</v>
      </c>
      <c r="C1236" s="9" t="s">
        <v>2229</v>
      </c>
    </row>
    <row r="1237" ht="22" customHeight="1" spans="1:3">
      <c r="A1237" s="8">
        <v>1235</v>
      </c>
      <c r="B1237" s="9" t="s">
        <v>2230</v>
      </c>
      <c r="C1237" s="9" t="s">
        <v>2231</v>
      </c>
    </row>
    <row r="1238" ht="22" customHeight="1" spans="1:3">
      <c r="A1238" s="8">
        <v>1236</v>
      </c>
      <c r="B1238" s="9" t="s">
        <v>2232</v>
      </c>
      <c r="C1238" s="9" t="s">
        <v>2231</v>
      </c>
    </row>
    <row r="1239" ht="22" customHeight="1" spans="1:3">
      <c r="A1239" s="8">
        <v>1237</v>
      </c>
      <c r="B1239" s="9" t="s">
        <v>2233</v>
      </c>
      <c r="C1239" s="9" t="s">
        <v>2234</v>
      </c>
    </row>
    <row r="1240" ht="22" customHeight="1" spans="1:3">
      <c r="A1240" s="8">
        <v>1238</v>
      </c>
      <c r="B1240" s="9" t="s">
        <v>2235</v>
      </c>
      <c r="C1240" s="9" t="s">
        <v>2236</v>
      </c>
    </row>
    <row r="1241" ht="22" customHeight="1" spans="1:3">
      <c r="A1241" s="8">
        <v>1239</v>
      </c>
      <c r="B1241" s="9" t="s">
        <v>2237</v>
      </c>
      <c r="C1241" s="9" t="s">
        <v>2238</v>
      </c>
    </row>
    <row r="1242" ht="22" customHeight="1" spans="1:3">
      <c r="A1242" s="8">
        <v>1240</v>
      </c>
      <c r="B1242" s="9" t="s">
        <v>2239</v>
      </c>
      <c r="C1242" s="9" t="s">
        <v>2240</v>
      </c>
    </row>
    <row r="1243" ht="22" customHeight="1" spans="1:3">
      <c r="A1243" s="8">
        <v>1241</v>
      </c>
      <c r="B1243" s="9" t="s">
        <v>2241</v>
      </c>
      <c r="C1243" s="9" t="s">
        <v>2242</v>
      </c>
    </row>
    <row r="1244" ht="22" customHeight="1" spans="1:3">
      <c r="A1244" s="8">
        <v>1242</v>
      </c>
      <c r="B1244" s="9" t="s">
        <v>2243</v>
      </c>
      <c r="C1244" s="9" t="s">
        <v>2244</v>
      </c>
    </row>
    <row r="1245" ht="22" customHeight="1" spans="1:3">
      <c r="A1245" s="8">
        <v>1243</v>
      </c>
      <c r="B1245" s="9" t="s">
        <v>2245</v>
      </c>
      <c r="C1245" s="9" t="s">
        <v>2246</v>
      </c>
    </row>
    <row r="1246" ht="22" customHeight="1" spans="1:3">
      <c r="A1246" s="8">
        <v>1244</v>
      </c>
      <c r="B1246" s="9" t="s">
        <v>2247</v>
      </c>
      <c r="C1246" s="9" t="s">
        <v>2248</v>
      </c>
    </row>
    <row r="1247" ht="22" customHeight="1" spans="1:3">
      <c r="A1247" s="8">
        <v>1245</v>
      </c>
      <c r="B1247" s="9" t="s">
        <v>2249</v>
      </c>
      <c r="C1247" s="9" t="s">
        <v>2248</v>
      </c>
    </row>
    <row r="1248" ht="22" customHeight="1" spans="1:3">
      <c r="A1248" s="8">
        <v>1246</v>
      </c>
      <c r="B1248" s="9" t="s">
        <v>2250</v>
      </c>
      <c r="C1248" s="9" t="s">
        <v>2251</v>
      </c>
    </row>
    <row r="1249" ht="22" customHeight="1" spans="1:3">
      <c r="A1249" s="8">
        <v>1247</v>
      </c>
      <c r="B1249" s="9" t="s">
        <v>2252</v>
      </c>
      <c r="C1249" s="9" t="s">
        <v>2253</v>
      </c>
    </row>
    <row r="1250" ht="22" customHeight="1" spans="1:3">
      <c r="A1250" s="8">
        <v>1248</v>
      </c>
      <c r="B1250" s="9" t="s">
        <v>2254</v>
      </c>
      <c r="C1250" s="9" t="s">
        <v>2255</v>
      </c>
    </row>
    <row r="1251" ht="22" customHeight="1" spans="1:3">
      <c r="A1251" s="8">
        <v>1249</v>
      </c>
      <c r="B1251" s="9" t="s">
        <v>2256</v>
      </c>
      <c r="C1251" s="9" t="s">
        <v>2257</v>
      </c>
    </row>
    <row r="1252" ht="22" customHeight="1" spans="1:3">
      <c r="A1252" s="8">
        <v>1250</v>
      </c>
      <c r="B1252" s="9" t="s">
        <v>2258</v>
      </c>
      <c r="C1252" s="9" t="s">
        <v>2259</v>
      </c>
    </row>
    <row r="1253" ht="22" customHeight="1" spans="1:3">
      <c r="A1253" s="8">
        <v>1251</v>
      </c>
      <c r="B1253" s="9" t="s">
        <v>2260</v>
      </c>
      <c r="C1253" s="9" t="s">
        <v>2261</v>
      </c>
    </row>
    <row r="1254" ht="22" customHeight="1" spans="1:3">
      <c r="A1254" s="8">
        <v>1252</v>
      </c>
      <c r="B1254" s="9" t="s">
        <v>2262</v>
      </c>
      <c r="C1254" s="9" t="s">
        <v>2263</v>
      </c>
    </row>
    <row r="1255" ht="22" customHeight="1" spans="1:3">
      <c r="A1255" s="8">
        <v>1253</v>
      </c>
      <c r="B1255" s="9" t="s">
        <v>2264</v>
      </c>
      <c r="C1255" s="9" t="s">
        <v>2265</v>
      </c>
    </row>
    <row r="1256" ht="22" customHeight="1" spans="1:3">
      <c r="A1256" s="8">
        <v>1254</v>
      </c>
      <c r="B1256" s="9" t="s">
        <v>2266</v>
      </c>
      <c r="C1256" s="9" t="s">
        <v>2267</v>
      </c>
    </row>
    <row r="1257" ht="22" customHeight="1" spans="1:3">
      <c r="A1257" s="8">
        <v>1255</v>
      </c>
      <c r="B1257" s="9" t="s">
        <v>2268</v>
      </c>
      <c r="C1257" s="9" t="s">
        <v>2267</v>
      </c>
    </row>
    <row r="1258" ht="22" customHeight="1" spans="1:3">
      <c r="A1258" s="8">
        <v>1256</v>
      </c>
      <c r="B1258" s="9" t="s">
        <v>2269</v>
      </c>
      <c r="C1258" s="9" t="s">
        <v>2270</v>
      </c>
    </row>
    <row r="1259" ht="22" customHeight="1" spans="1:3">
      <c r="A1259" s="8">
        <v>1257</v>
      </c>
      <c r="B1259" s="9" t="s">
        <v>2271</v>
      </c>
      <c r="C1259" s="9" t="s">
        <v>2272</v>
      </c>
    </row>
    <row r="1260" ht="22" customHeight="1" spans="1:3">
      <c r="A1260" s="8">
        <v>1258</v>
      </c>
      <c r="B1260" s="9" t="s">
        <v>2273</v>
      </c>
      <c r="C1260" s="9" t="s">
        <v>2274</v>
      </c>
    </row>
    <row r="1261" ht="22" customHeight="1" spans="1:3">
      <c r="A1261" s="8">
        <v>1259</v>
      </c>
      <c r="B1261" s="9" t="s">
        <v>2275</v>
      </c>
      <c r="C1261" s="9" t="s">
        <v>2276</v>
      </c>
    </row>
    <row r="1262" ht="22" customHeight="1" spans="1:3">
      <c r="A1262" s="8">
        <v>1260</v>
      </c>
      <c r="B1262" s="9" t="s">
        <v>2277</v>
      </c>
      <c r="C1262" s="9" t="s">
        <v>2278</v>
      </c>
    </row>
    <row r="1263" ht="22" customHeight="1" spans="1:3">
      <c r="A1263" s="8">
        <v>1261</v>
      </c>
      <c r="B1263" s="9" t="s">
        <v>2279</v>
      </c>
      <c r="C1263" s="9" t="s">
        <v>2280</v>
      </c>
    </row>
    <row r="1264" ht="22" customHeight="1" spans="1:3">
      <c r="A1264" s="8">
        <v>1262</v>
      </c>
      <c r="B1264" s="9" t="s">
        <v>2281</v>
      </c>
      <c r="C1264" s="9" t="s">
        <v>2282</v>
      </c>
    </row>
    <row r="1265" ht="22" customHeight="1" spans="1:3">
      <c r="A1265" s="8">
        <v>1263</v>
      </c>
      <c r="B1265" s="9" t="s">
        <v>2283</v>
      </c>
      <c r="C1265" s="9" t="s">
        <v>2284</v>
      </c>
    </row>
    <row r="1266" ht="22" customHeight="1" spans="1:3">
      <c r="A1266" s="8">
        <v>1264</v>
      </c>
      <c r="B1266" s="9" t="s">
        <v>2285</v>
      </c>
      <c r="C1266" s="9" t="s">
        <v>2286</v>
      </c>
    </row>
    <row r="1267" ht="22" customHeight="1" spans="1:3">
      <c r="A1267" s="8">
        <v>1265</v>
      </c>
      <c r="B1267" s="9" t="s">
        <v>2287</v>
      </c>
      <c r="C1267" s="9" t="s">
        <v>2288</v>
      </c>
    </row>
    <row r="1268" ht="22" customHeight="1" spans="1:3">
      <c r="A1268" s="8">
        <v>1266</v>
      </c>
      <c r="B1268" s="9" t="s">
        <v>2289</v>
      </c>
      <c r="C1268" s="9" t="s">
        <v>2290</v>
      </c>
    </row>
    <row r="1269" ht="22" customHeight="1" spans="1:3">
      <c r="A1269" s="8">
        <v>1267</v>
      </c>
      <c r="B1269" s="9" t="s">
        <v>2291</v>
      </c>
      <c r="C1269" s="9" t="s">
        <v>2292</v>
      </c>
    </row>
    <row r="1270" ht="22" customHeight="1" spans="1:3">
      <c r="A1270" s="8">
        <v>1268</v>
      </c>
      <c r="B1270" s="9" t="s">
        <v>2293</v>
      </c>
      <c r="C1270" s="9" t="s">
        <v>2294</v>
      </c>
    </row>
    <row r="1271" ht="22" customHeight="1" spans="1:3">
      <c r="A1271" s="8">
        <v>1269</v>
      </c>
      <c r="B1271" s="9" t="s">
        <v>2295</v>
      </c>
      <c r="C1271" s="9" t="s">
        <v>2296</v>
      </c>
    </row>
    <row r="1272" ht="22" customHeight="1" spans="1:3">
      <c r="A1272" s="8">
        <v>1270</v>
      </c>
      <c r="B1272" s="9" t="s">
        <v>2297</v>
      </c>
      <c r="C1272" s="9" t="s">
        <v>2298</v>
      </c>
    </row>
    <row r="1273" ht="22" customHeight="1" spans="1:3">
      <c r="A1273" s="8">
        <v>1271</v>
      </c>
      <c r="B1273" s="9" t="s">
        <v>2299</v>
      </c>
      <c r="C1273" s="9" t="s">
        <v>2298</v>
      </c>
    </row>
    <row r="1274" ht="22" customHeight="1" spans="1:3">
      <c r="A1274" s="8">
        <v>1272</v>
      </c>
      <c r="B1274" s="9" t="s">
        <v>2300</v>
      </c>
      <c r="C1274" s="9" t="s">
        <v>2298</v>
      </c>
    </row>
    <row r="1275" ht="22" customHeight="1" spans="1:3">
      <c r="A1275" s="8">
        <v>1273</v>
      </c>
      <c r="B1275" s="9" t="s">
        <v>2301</v>
      </c>
      <c r="C1275" s="9" t="s">
        <v>2302</v>
      </c>
    </row>
    <row r="1276" ht="22" customHeight="1" spans="1:3">
      <c r="A1276" s="8">
        <v>1274</v>
      </c>
      <c r="B1276" s="9" t="s">
        <v>2303</v>
      </c>
      <c r="C1276" s="9" t="s">
        <v>2304</v>
      </c>
    </row>
    <row r="1277" ht="22" customHeight="1" spans="1:3">
      <c r="A1277" s="8">
        <v>1275</v>
      </c>
      <c r="B1277" s="9" t="s">
        <v>2305</v>
      </c>
      <c r="C1277" s="9" t="s">
        <v>2306</v>
      </c>
    </row>
    <row r="1278" ht="22" customHeight="1" spans="1:3">
      <c r="A1278" s="8">
        <v>1276</v>
      </c>
      <c r="B1278" s="9" t="s">
        <v>2307</v>
      </c>
      <c r="C1278" s="9" t="s">
        <v>2308</v>
      </c>
    </row>
    <row r="1279" ht="22" customHeight="1" spans="1:3">
      <c r="A1279" s="8">
        <v>1277</v>
      </c>
      <c r="B1279" s="9" t="s">
        <v>2309</v>
      </c>
      <c r="C1279" s="9" t="s">
        <v>746</v>
      </c>
    </row>
    <row r="1280" ht="22" customHeight="1" spans="1:3">
      <c r="A1280" s="8">
        <v>1278</v>
      </c>
      <c r="B1280" s="9" t="s">
        <v>2310</v>
      </c>
      <c r="C1280" s="9" t="s">
        <v>746</v>
      </c>
    </row>
    <row r="1281" ht="22" customHeight="1" spans="1:3">
      <c r="A1281" s="8">
        <v>1279</v>
      </c>
      <c r="B1281" s="9" t="s">
        <v>2311</v>
      </c>
      <c r="C1281" s="9" t="s">
        <v>2312</v>
      </c>
    </row>
    <row r="1282" ht="22" customHeight="1" spans="1:3">
      <c r="A1282" s="8">
        <v>1280</v>
      </c>
      <c r="B1282" s="9" t="s">
        <v>2313</v>
      </c>
      <c r="C1282" s="9" t="s">
        <v>2314</v>
      </c>
    </row>
    <row r="1283" ht="22" customHeight="1" spans="1:3">
      <c r="A1283" s="8">
        <v>1281</v>
      </c>
      <c r="B1283" s="9" t="s">
        <v>2315</v>
      </c>
      <c r="C1283" s="9" t="s">
        <v>2316</v>
      </c>
    </row>
    <row r="1284" ht="22" customHeight="1" spans="1:3">
      <c r="A1284" s="8">
        <v>1282</v>
      </c>
      <c r="B1284" s="9" t="s">
        <v>2317</v>
      </c>
      <c r="C1284" s="9" t="s">
        <v>2318</v>
      </c>
    </row>
    <row r="1285" ht="22" customHeight="1" spans="1:3">
      <c r="A1285" s="8">
        <v>1283</v>
      </c>
      <c r="B1285" s="9" t="s">
        <v>2319</v>
      </c>
      <c r="C1285" s="9" t="s">
        <v>755</v>
      </c>
    </row>
    <row r="1286" ht="22" customHeight="1" spans="1:3">
      <c r="A1286" s="8">
        <v>1284</v>
      </c>
      <c r="B1286" s="9" t="s">
        <v>2320</v>
      </c>
      <c r="C1286" s="9" t="s">
        <v>2321</v>
      </c>
    </row>
    <row r="1287" ht="22" customHeight="1" spans="1:3">
      <c r="A1287" s="8">
        <v>1285</v>
      </c>
      <c r="B1287" s="9" t="s">
        <v>2322</v>
      </c>
      <c r="C1287" s="9" t="s">
        <v>2323</v>
      </c>
    </row>
    <row r="1288" ht="22" customHeight="1" spans="1:3">
      <c r="A1288" s="8">
        <v>1286</v>
      </c>
      <c r="B1288" s="9" t="s">
        <v>2324</v>
      </c>
      <c r="C1288" s="9" t="s">
        <v>2325</v>
      </c>
    </row>
    <row r="1289" ht="22" customHeight="1" spans="1:3">
      <c r="A1289" s="8">
        <v>1287</v>
      </c>
      <c r="B1289" s="9" t="s">
        <v>2326</v>
      </c>
      <c r="C1289" s="9" t="s">
        <v>2327</v>
      </c>
    </row>
    <row r="1290" ht="22" customHeight="1" spans="1:3">
      <c r="A1290" s="8">
        <v>1288</v>
      </c>
      <c r="B1290" s="9" t="s">
        <v>2328</v>
      </c>
      <c r="C1290" s="9" t="s">
        <v>2329</v>
      </c>
    </row>
    <row r="1291" ht="22" customHeight="1" spans="1:3">
      <c r="A1291" s="8">
        <v>1289</v>
      </c>
      <c r="B1291" s="9" t="s">
        <v>2330</v>
      </c>
      <c r="C1291" s="9" t="s">
        <v>2331</v>
      </c>
    </row>
    <row r="1292" ht="22" customHeight="1" spans="1:3">
      <c r="A1292" s="8">
        <v>1290</v>
      </c>
      <c r="B1292" s="9" t="s">
        <v>2332</v>
      </c>
      <c r="C1292" s="9" t="s">
        <v>2331</v>
      </c>
    </row>
    <row r="1293" ht="22" customHeight="1" spans="1:3">
      <c r="A1293" s="8">
        <v>1291</v>
      </c>
      <c r="B1293" s="9" t="s">
        <v>2333</v>
      </c>
      <c r="C1293" s="9" t="s">
        <v>2334</v>
      </c>
    </row>
    <row r="1294" ht="22" customHeight="1" spans="1:3">
      <c r="A1294" s="8">
        <v>1292</v>
      </c>
      <c r="B1294" s="9" t="s">
        <v>2335</v>
      </c>
      <c r="C1294" s="9" t="s">
        <v>2334</v>
      </c>
    </row>
    <row r="1295" ht="22" customHeight="1" spans="1:3">
      <c r="A1295" s="8">
        <v>1293</v>
      </c>
      <c r="B1295" s="9" t="s">
        <v>2336</v>
      </c>
      <c r="C1295" s="9" t="s">
        <v>2334</v>
      </c>
    </row>
    <row r="1296" ht="22" customHeight="1" spans="1:3">
      <c r="A1296" s="8">
        <v>1294</v>
      </c>
      <c r="B1296" s="9" t="s">
        <v>2337</v>
      </c>
      <c r="C1296" s="9" t="s">
        <v>2338</v>
      </c>
    </row>
    <row r="1297" ht="22" customHeight="1" spans="1:3">
      <c r="A1297" s="8">
        <v>1295</v>
      </c>
      <c r="B1297" s="9" t="s">
        <v>2339</v>
      </c>
      <c r="C1297" s="9" t="s">
        <v>2340</v>
      </c>
    </row>
    <row r="1298" ht="22" customHeight="1" spans="1:3">
      <c r="A1298" s="8">
        <v>1296</v>
      </c>
      <c r="B1298" s="9" t="s">
        <v>2341</v>
      </c>
      <c r="C1298" s="9" t="s">
        <v>2342</v>
      </c>
    </row>
    <row r="1299" ht="22" customHeight="1" spans="1:3">
      <c r="A1299" s="8">
        <v>1297</v>
      </c>
      <c r="B1299" s="9" t="s">
        <v>2343</v>
      </c>
      <c r="C1299" s="9" t="s">
        <v>2344</v>
      </c>
    </row>
    <row r="1300" ht="22" customHeight="1" spans="1:3">
      <c r="A1300" s="8">
        <v>1298</v>
      </c>
      <c r="B1300" s="9" t="s">
        <v>2345</v>
      </c>
      <c r="C1300" s="9" t="s">
        <v>2346</v>
      </c>
    </row>
    <row r="1301" ht="22" customHeight="1" spans="1:3">
      <c r="A1301" s="8">
        <v>1299</v>
      </c>
      <c r="B1301" s="9" t="s">
        <v>2347</v>
      </c>
      <c r="C1301" s="9" t="s">
        <v>2348</v>
      </c>
    </row>
    <row r="1302" ht="22" customHeight="1" spans="1:3">
      <c r="A1302" s="8">
        <v>1300</v>
      </c>
      <c r="B1302" s="9" t="s">
        <v>2349</v>
      </c>
      <c r="C1302" s="9" t="s">
        <v>2350</v>
      </c>
    </row>
    <row r="1303" ht="22" customHeight="1" spans="1:3">
      <c r="A1303" s="8">
        <v>1301</v>
      </c>
      <c r="B1303" s="9" t="s">
        <v>2351</v>
      </c>
      <c r="C1303" s="9" t="s">
        <v>2352</v>
      </c>
    </row>
    <row r="1304" ht="22" customHeight="1" spans="1:3">
      <c r="A1304" s="8">
        <v>1302</v>
      </c>
      <c r="B1304" s="9" t="s">
        <v>2353</v>
      </c>
      <c r="C1304" s="9" t="s">
        <v>2354</v>
      </c>
    </row>
    <row r="1305" ht="22" customHeight="1" spans="1:3">
      <c r="A1305" s="8">
        <v>1303</v>
      </c>
      <c r="B1305" s="9" t="s">
        <v>2355</v>
      </c>
      <c r="C1305" s="9" t="s">
        <v>2356</v>
      </c>
    </row>
    <row r="1306" ht="22" customHeight="1" spans="1:3">
      <c r="A1306" s="8">
        <v>1304</v>
      </c>
      <c r="B1306" s="9" t="s">
        <v>2357</v>
      </c>
      <c r="C1306" s="9" t="s">
        <v>779</v>
      </c>
    </row>
    <row r="1307" ht="22" customHeight="1" spans="1:3">
      <c r="A1307" s="8">
        <v>1305</v>
      </c>
      <c r="B1307" s="9" t="s">
        <v>2358</v>
      </c>
      <c r="C1307" s="9" t="s">
        <v>2359</v>
      </c>
    </row>
    <row r="1308" ht="22" customHeight="1" spans="1:3">
      <c r="A1308" s="8">
        <v>1306</v>
      </c>
      <c r="B1308" s="9" t="s">
        <v>2360</v>
      </c>
      <c r="C1308" s="9" t="s">
        <v>2361</v>
      </c>
    </row>
    <row r="1309" ht="22" customHeight="1" spans="1:3">
      <c r="A1309" s="8">
        <v>1307</v>
      </c>
      <c r="B1309" s="9" t="s">
        <v>2362</v>
      </c>
      <c r="C1309" s="9" t="s">
        <v>2363</v>
      </c>
    </row>
    <row r="1310" ht="22" customHeight="1" spans="1:3">
      <c r="A1310" s="8">
        <v>1308</v>
      </c>
      <c r="B1310" s="9" t="s">
        <v>2364</v>
      </c>
      <c r="C1310" s="9" t="s">
        <v>2365</v>
      </c>
    </row>
    <row r="1311" ht="22" customHeight="1" spans="1:3">
      <c r="A1311" s="8">
        <v>1309</v>
      </c>
      <c r="B1311" s="9" t="s">
        <v>2366</v>
      </c>
      <c r="C1311" s="9" t="s">
        <v>2367</v>
      </c>
    </row>
    <row r="1312" ht="22" customHeight="1" spans="1:3">
      <c r="A1312" s="8">
        <v>1310</v>
      </c>
      <c r="B1312" s="9" t="s">
        <v>2368</v>
      </c>
      <c r="C1312" s="9" t="s">
        <v>2369</v>
      </c>
    </row>
    <row r="1313" ht="22" customHeight="1" spans="1:3">
      <c r="A1313" s="8">
        <v>1311</v>
      </c>
      <c r="B1313" s="9" t="s">
        <v>2370</v>
      </c>
      <c r="C1313" s="9" t="s">
        <v>2371</v>
      </c>
    </row>
    <row r="1314" ht="22" customHeight="1" spans="1:3">
      <c r="A1314" s="8">
        <v>1312</v>
      </c>
      <c r="B1314" s="9" t="s">
        <v>2372</v>
      </c>
      <c r="C1314" s="9" t="s">
        <v>2373</v>
      </c>
    </row>
    <row r="1315" ht="22" customHeight="1" spans="1:3">
      <c r="A1315" s="8">
        <v>1313</v>
      </c>
      <c r="B1315" s="9" t="s">
        <v>2374</v>
      </c>
      <c r="C1315" s="9" t="s">
        <v>2375</v>
      </c>
    </row>
    <row r="1316" ht="22" customHeight="1" spans="1:3">
      <c r="A1316" s="8">
        <v>1314</v>
      </c>
      <c r="B1316" s="9" t="s">
        <v>2376</v>
      </c>
      <c r="C1316" s="9" t="s">
        <v>2377</v>
      </c>
    </row>
    <row r="1317" ht="22" customHeight="1" spans="1:3">
      <c r="A1317" s="8">
        <v>1315</v>
      </c>
      <c r="B1317" s="9" t="s">
        <v>2378</v>
      </c>
      <c r="C1317" s="9" t="s">
        <v>2379</v>
      </c>
    </row>
    <row r="1318" ht="22" customHeight="1" spans="1:3">
      <c r="A1318" s="8">
        <v>1316</v>
      </c>
      <c r="B1318" s="9" t="s">
        <v>2380</v>
      </c>
      <c r="C1318" s="9" t="s">
        <v>2381</v>
      </c>
    </row>
    <row r="1319" ht="22" customHeight="1" spans="1:3">
      <c r="A1319" s="8">
        <v>1317</v>
      </c>
      <c r="B1319" s="9" t="s">
        <v>2382</v>
      </c>
      <c r="C1319" s="9" t="s">
        <v>2383</v>
      </c>
    </row>
    <row r="1320" ht="22" customHeight="1" spans="1:3">
      <c r="A1320" s="8">
        <v>1318</v>
      </c>
      <c r="B1320" s="9" t="s">
        <v>2384</v>
      </c>
      <c r="C1320" s="9" t="s">
        <v>2385</v>
      </c>
    </row>
    <row r="1321" ht="22" customHeight="1" spans="1:3">
      <c r="A1321" s="8">
        <v>1319</v>
      </c>
      <c r="B1321" s="9" t="s">
        <v>2386</v>
      </c>
      <c r="C1321" s="9" t="s">
        <v>2387</v>
      </c>
    </row>
    <row r="1322" ht="22" customHeight="1" spans="1:3">
      <c r="A1322" s="8">
        <v>1320</v>
      </c>
      <c r="B1322" s="9" t="s">
        <v>2388</v>
      </c>
      <c r="C1322" s="9" t="s">
        <v>2389</v>
      </c>
    </row>
    <row r="1323" ht="22" customHeight="1" spans="1:3">
      <c r="A1323" s="8">
        <v>1321</v>
      </c>
      <c r="B1323" s="9" t="s">
        <v>2390</v>
      </c>
      <c r="C1323" s="9" t="s">
        <v>2391</v>
      </c>
    </row>
    <row r="1324" ht="22" customHeight="1" spans="1:3">
      <c r="A1324" s="8">
        <v>1322</v>
      </c>
      <c r="B1324" s="9" t="s">
        <v>2392</v>
      </c>
      <c r="C1324" s="9" t="s">
        <v>2393</v>
      </c>
    </row>
    <row r="1325" ht="22" customHeight="1" spans="1:3">
      <c r="A1325" s="8">
        <v>1323</v>
      </c>
      <c r="B1325" s="11" t="s">
        <v>2394</v>
      </c>
      <c r="C1325" s="11" t="s">
        <v>2395</v>
      </c>
    </row>
    <row r="1326" ht="22" customHeight="1" spans="1:3">
      <c r="A1326" s="8">
        <v>1324</v>
      </c>
      <c r="B1326" s="11" t="s">
        <v>2396</v>
      </c>
      <c r="C1326" s="11" t="s">
        <v>2397</v>
      </c>
    </row>
    <row r="1327" ht="22" customHeight="1" spans="1:3">
      <c r="A1327" s="8">
        <v>1325</v>
      </c>
      <c r="B1327" s="11" t="s">
        <v>2398</v>
      </c>
      <c r="C1327" s="11" t="s">
        <v>2399</v>
      </c>
    </row>
    <row r="1328" ht="22" customHeight="1" spans="1:3">
      <c r="A1328" s="8">
        <v>1326</v>
      </c>
      <c r="B1328" s="11" t="s">
        <v>2400</v>
      </c>
      <c r="C1328" s="11" t="s">
        <v>2401</v>
      </c>
    </row>
    <row r="1329" ht="22" customHeight="1" spans="1:3">
      <c r="A1329" s="8">
        <v>1327</v>
      </c>
      <c r="B1329" s="11" t="s">
        <v>2402</v>
      </c>
      <c r="C1329" s="11" t="s">
        <v>2403</v>
      </c>
    </row>
    <row r="1330" ht="22" customHeight="1" spans="1:3">
      <c r="A1330" s="8">
        <v>1328</v>
      </c>
      <c r="B1330" s="11" t="s">
        <v>2404</v>
      </c>
      <c r="C1330" s="11" t="s">
        <v>2405</v>
      </c>
    </row>
    <row r="1331" ht="22" customHeight="1" spans="1:3">
      <c r="A1331" s="8">
        <v>1329</v>
      </c>
      <c r="B1331" s="11" t="s">
        <v>2406</v>
      </c>
      <c r="C1331" s="11" t="s">
        <v>2407</v>
      </c>
    </row>
    <row r="1332" ht="22" customHeight="1" spans="1:3">
      <c r="A1332" s="8">
        <v>1330</v>
      </c>
      <c r="B1332" s="11" t="s">
        <v>2408</v>
      </c>
      <c r="C1332" s="11" t="s">
        <v>2409</v>
      </c>
    </row>
    <row r="1333" ht="22" customHeight="1" spans="1:3">
      <c r="A1333" s="8">
        <v>1331</v>
      </c>
      <c r="B1333" s="11" t="s">
        <v>2410</v>
      </c>
      <c r="C1333" s="11" t="s">
        <v>2411</v>
      </c>
    </row>
    <row r="1334" ht="22" customHeight="1" spans="1:3">
      <c r="A1334" s="8">
        <v>1332</v>
      </c>
      <c r="B1334" s="11" t="s">
        <v>2412</v>
      </c>
      <c r="C1334" s="11" t="s">
        <v>2413</v>
      </c>
    </row>
    <row r="1335" ht="22" customHeight="1" spans="1:3">
      <c r="A1335" s="8">
        <v>1333</v>
      </c>
      <c r="B1335" s="11" t="s">
        <v>2414</v>
      </c>
      <c r="C1335" s="11" t="s">
        <v>2415</v>
      </c>
    </row>
    <row r="1336" ht="22" customHeight="1" spans="1:3">
      <c r="A1336" s="8">
        <v>1334</v>
      </c>
      <c r="B1336" s="11" t="s">
        <v>2416</v>
      </c>
      <c r="C1336" s="11" t="s">
        <v>2417</v>
      </c>
    </row>
    <row r="1337" ht="22" customHeight="1" spans="1:3">
      <c r="A1337" s="8">
        <v>1335</v>
      </c>
      <c r="B1337" s="11" t="s">
        <v>2418</v>
      </c>
      <c r="C1337" s="11" t="s">
        <v>2419</v>
      </c>
    </row>
    <row r="1338" ht="22" customHeight="1" spans="1:3">
      <c r="A1338" s="8">
        <v>1336</v>
      </c>
      <c r="B1338" s="11" t="s">
        <v>2420</v>
      </c>
      <c r="C1338" s="11" t="s">
        <v>2421</v>
      </c>
    </row>
    <row r="1339" ht="22" customHeight="1" spans="1:3">
      <c r="A1339" s="8">
        <v>1337</v>
      </c>
      <c r="B1339" s="11" t="s">
        <v>2422</v>
      </c>
      <c r="C1339" s="11" t="s">
        <v>2423</v>
      </c>
    </row>
    <row r="1340" ht="22" customHeight="1" spans="1:3">
      <c r="A1340" s="8">
        <v>1338</v>
      </c>
      <c r="B1340" s="11" t="s">
        <v>2424</v>
      </c>
      <c r="C1340" s="11" t="s">
        <v>2425</v>
      </c>
    </row>
    <row r="1341" ht="22" customHeight="1" spans="1:3">
      <c r="A1341" s="8">
        <v>1339</v>
      </c>
      <c r="B1341" s="11" t="s">
        <v>2426</v>
      </c>
      <c r="C1341" s="11" t="s">
        <v>2427</v>
      </c>
    </row>
    <row r="1342" ht="22" customHeight="1" spans="1:3">
      <c r="A1342" s="8">
        <v>1340</v>
      </c>
      <c r="B1342" s="11" t="s">
        <v>2428</v>
      </c>
      <c r="C1342" s="11" t="s">
        <v>2429</v>
      </c>
    </row>
    <row r="1343" ht="22" customHeight="1" spans="1:3">
      <c r="A1343" s="8">
        <v>1341</v>
      </c>
      <c r="B1343" s="11" t="s">
        <v>2430</v>
      </c>
      <c r="C1343" s="11" t="s">
        <v>722</v>
      </c>
    </row>
    <row r="1344" ht="22" customHeight="1" spans="1:3">
      <c r="A1344" s="8">
        <v>1342</v>
      </c>
      <c r="B1344" s="9" t="s">
        <v>2431</v>
      </c>
      <c r="C1344" s="9" t="s">
        <v>2432</v>
      </c>
    </row>
    <row r="1345" ht="22" customHeight="1" spans="1:3">
      <c r="A1345" s="8">
        <v>1343</v>
      </c>
      <c r="B1345" s="9" t="s">
        <v>2433</v>
      </c>
      <c r="C1345" s="9" t="s">
        <v>2434</v>
      </c>
    </row>
    <row r="1346" ht="22" customHeight="1" spans="1:3">
      <c r="A1346" s="8">
        <v>1344</v>
      </c>
      <c r="B1346" s="9" t="s">
        <v>2435</v>
      </c>
      <c r="C1346" s="9" t="s">
        <v>2436</v>
      </c>
    </row>
    <row r="1347" ht="22" customHeight="1" spans="1:3">
      <c r="A1347" s="8">
        <v>1345</v>
      </c>
      <c r="B1347" s="9" t="s">
        <v>2437</v>
      </c>
      <c r="C1347" s="9" t="s">
        <v>2438</v>
      </c>
    </row>
    <row r="1348" ht="22" customHeight="1" spans="1:3">
      <c r="A1348" s="8">
        <v>1346</v>
      </c>
      <c r="B1348" s="9" t="s">
        <v>2439</v>
      </c>
      <c r="C1348" s="9" t="s">
        <v>2440</v>
      </c>
    </row>
    <row r="1349" ht="22" customHeight="1" spans="1:3">
      <c r="A1349" s="8">
        <v>1347</v>
      </c>
      <c r="B1349" s="9" t="s">
        <v>2441</v>
      </c>
      <c r="C1349" s="9" t="s">
        <v>2442</v>
      </c>
    </row>
    <row r="1350" ht="22" customHeight="1" spans="1:3">
      <c r="A1350" s="8">
        <v>1348</v>
      </c>
      <c r="B1350" s="9" t="s">
        <v>2443</v>
      </c>
      <c r="C1350" s="9" t="s">
        <v>2444</v>
      </c>
    </row>
    <row r="1351" ht="22" customHeight="1" spans="1:3">
      <c r="A1351" s="8">
        <v>1349</v>
      </c>
      <c r="B1351" s="9" t="s">
        <v>2445</v>
      </c>
      <c r="C1351" s="9" t="s">
        <v>2446</v>
      </c>
    </row>
    <row r="1352" ht="22" customHeight="1" spans="1:3">
      <c r="A1352" s="8">
        <v>1350</v>
      </c>
      <c r="B1352" s="9" t="s">
        <v>2447</v>
      </c>
      <c r="C1352" s="9" t="s">
        <v>2448</v>
      </c>
    </row>
    <row r="1353" ht="22" customHeight="1" spans="1:3">
      <c r="A1353" s="8">
        <v>1351</v>
      </c>
      <c r="B1353" s="9" t="s">
        <v>2449</v>
      </c>
      <c r="C1353" s="9" t="s">
        <v>2450</v>
      </c>
    </row>
    <row r="1354" ht="22" customHeight="1" spans="1:3">
      <c r="A1354" s="8">
        <v>1352</v>
      </c>
      <c r="B1354" s="9" t="s">
        <v>2451</v>
      </c>
      <c r="C1354" s="9" t="s">
        <v>2452</v>
      </c>
    </row>
    <row r="1355" ht="22" customHeight="1" spans="1:3">
      <c r="A1355" s="8">
        <v>1353</v>
      </c>
      <c r="B1355" s="9" t="s">
        <v>2453</v>
      </c>
      <c r="C1355" s="9" t="s">
        <v>2454</v>
      </c>
    </row>
    <row r="1356" ht="22" customHeight="1" spans="1:3">
      <c r="A1356" s="8">
        <v>1354</v>
      </c>
      <c r="B1356" s="9" t="s">
        <v>2455</v>
      </c>
      <c r="C1356" s="9" t="s">
        <v>2454</v>
      </c>
    </row>
    <row r="1357" ht="22" customHeight="1" spans="1:3">
      <c r="A1357" s="8">
        <v>1355</v>
      </c>
      <c r="B1357" s="9" t="s">
        <v>2456</v>
      </c>
      <c r="C1357" s="9" t="s">
        <v>2454</v>
      </c>
    </row>
    <row r="1358" ht="22" customHeight="1" spans="1:3">
      <c r="A1358" s="8">
        <v>1356</v>
      </c>
      <c r="B1358" s="9" t="s">
        <v>2457</v>
      </c>
      <c r="C1358" s="9" t="s">
        <v>2454</v>
      </c>
    </row>
    <row r="1359" ht="22" customHeight="1" spans="1:3">
      <c r="A1359" s="8">
        <v>1357</v>
      </c>
      <c r="B1359" s="9" t="s">
        <v>2458</v>
      </c>
      <c r="C1359" s="9" t="s">
        <v>2459</v>
      </c>
    </row>
    <row r="1360" ht="22" customHeight="1" spans="1:3">
      <c r="A1360" s="8">
        <v>1358</v>
      </c>
      <c r="B1360" s="9" t="s">
        <v>2460</v>
      </c>
      <c r="C1360" s="9" t="s">
        <v>2461</v>
      </c>
    </row>
    <row r="1361" ht="22" customHeight="1" spans="1:3">
      <c r="A1361" s="8">
        <v>1359</v>
      </c>
      <c r="B1361" s="9" t="s">
        <v>2462</v>
      </c>
      <c r="C1361" s="9" t="s">
        <v>799</v>
      </c>
    </row>
    <row r="1362" ht="22" customHeight="1" spans="1:3">
      <c r="A1362" s="8">
        <v>1360</v>
      </c>
      <c r="B1362" s="9" t="s">
        <v>2463</v>
      </c>
      <c r="C1362" s="9" t="s">
        <v>2464</v>
      </c>
    </row>
    <row r="1363" ht="22" customHeight="1" spans="1:3">
      <c r="A1363" s="8">
        <v>1361</v>
      </c>
      <c r="B1363" s="9" t="s">
        <v>2465</v>
      </c>
      <c r="C1363" s="9" t="s">
        <v>2466</v>
      </c>
    </row>
    <row r="1364" ht="22" customHeight="1" spans="1:3">
      <c r="A1364" s="8">
        <v>1362</v>
      </c>
      <c r="B1364" s="9" t="s">
        <v>2467</v>
      </c>
      <c r="C1364" s="9" t="s">
        <v>2468</v>
      </c>
    </row>
    <row r="1365" ht="22" customHeight="1" spans="1:3">
      <c r="A1365" s="8">
        <v>1363</v>
      </c>
      <c r="B1365" s="9" t="s">
        <v>2469</v>
      </c>
      <c r="C1365" s="9" t="s">
        <v>2470</v>
      </c>
    </row>
    <row r="1366" ht="22" customHeight="1" spans="1:3">
      <c r="A1366" s="8">
        <v>1364</v>
      </c>
      <c r="B1366" s="9" t="s">
        <v>2471</v>
      </c>
      <c r="C1366" s="9" t="s">
        <v>2472</v>
      </c>
    </row>
    <row r="1367" ht="22" customHeight="1" spans="1:3">
      <c r="A1367" s="8">
        <v>1365</v>
      </c>
      <c r="B1367" s="9" t="s">
        <v>2473</v>
      </c>
      <c r="C1367" s="9" t="s">
        <v>2474</v>
      </c>
    </row>
    <row r="1368" ht="22" customHeight="1" spans="1:3">
      <c r="A1368" s="8">
        <v>1366</v>
      </c>
      <c r="B1368" s="9" t="s">
        <v>2475</v>
      </c>
      <c r="C1368" s="9" t="s">
        <v>2476</v>
      </c>
    </row>
    <row r="1369" ht="22" customHeight="1" spans="1:3">
      <c r="A1369" s="8">
        <v>1367</v>
      </c>
      <c r="B1369" s="9" t="s">
        <v>2477</v>
      </c>
      <c r="C1369" s="9" t="s">
        <v>805</v>
      </c>
    </row>
    <row r="1370" ht="22" customHeight="1" spans="1:3">
      <c r="A1370" s="8">
        <v>1368</v>
      </c>
      <c r="B1370" s="9" t="s">
        <v>2478</v>
      </c>
      <c r="C1370" s="9" t="s">
        <v>2479</v>
      </c>
    </row>
    <row r="1371" ht="22" customHeight="1" spans="1:3">
      <c r="A1371" s="8">
        <v>1369</v>
      </c>
      <c r="B1371" s="9" t="s">
        <v>2480</v>
      </c>
      <c r="C1371" s="9" t="s">
        <v>2481</v>
      </c>
    </row>
    <row r="1372" ht="22" customHeight="1" spans="1:3">
      <c r="A1372" s="8">
        <v>1370</v>
      </c>
      <c r="B1372" s="9" t="s">
        <v>2482</v>
      </c>
      <c r="C1372" s="9" t="s">
        <v>2483</v>
      </c>
    </row>
    <row r="1373" ht="22" customHeight="1" spans="1:3">
      <c r="A1373" s="8">
        <v>1371</v>
      </c>
      <c r="B1373" s="9" t="s">
        <v>2484</v>
      </c>
      <c r="C1373" s="9" t="s">
        <v>2485</v>
      </c>
    </row>
    <row r="1374" ht="22" customHeight="1" spans="1:3">
      <c r="A1374" s="8">
        <v>1372</v>
      </c>
      <c r="B1374" s="9" t="s">
        <v>2486</v>
      </c>
      <c r="C1374" s="9" t="s">
        <v>2487</v>
      </c>
    </row>
    <row r="1375" ht="22" customHeight="1" spans="1:3">
      <c r="A1375" s="8">
        <v>1373</v>
      </c>
      <c r="B1375" s="9" t="s">
        <v>2488</v>
      </c>
      <c r="C1375" s="9" t="s">
        <v>822</v>
      </c>
    </row>
    <row r="1376" ht="22" customHeight="1" spans="1:3">
      <c r="A1376" s="8">
        <v>1374</v>
      </c>
      <c r="B1376" s="9" t="s">
        <v>2489</v>
      </c>
      <c r="C1376" s="9" t="s">
        <v>2490</v>
      </c>
    </row>
    <row r="1377" ht="22" customHeight="1" spans="1:3">
      <c r="A1377" s="8">
        <v>1375</v>
      </c>
      <c r="B1377" s="9" t="s">
        <v>2491</v>
      </c>
      <c r="C1377" s="9" t="s">
        <v>2492</v>
      </c>
    </row>
    <row r="1378" ht="22" customHeight="1" spans="1:3">
      <c r="A1378" s="8">
        <v>1376</v>
      </c>
      <c r="B1378" s="9" t="s">
        <v>2493</v>
      </c>
      <c r="C1378" s="9" t="s">
        <v>2494</v>
      </c>
    </row>
    <row r="1379" ht="22" customHeight="1" spans="1:3">
      <c r="A1379" s="8">
        <v>1377</v>
      </c>
      <c r="B1379" s="9" t="s">
        <v>2495</v>
      </c>
      <c r="C1379" s="9" t="s">
        <v>828</v>
      </c>
    </row>
    <row r="1380" ht="22" customHeight="1" spans="1:3">
      <c r="A1380" s="8">
        <v>1378</v>
      </c>
      <c r="B1380" s="9" t="s">
        <v>2496</v>
      </c>
      <c r="C1380" s="9" t="s">
        <v>832</v>
      </c>
    </row>
    <row r="1381" ht="22" customHeight="1" spans="1:3">
      <c r="A1381" s="8">
        <v>1379</v>
      </c>
      <c r="B1381" s="9" t="s">
        <v>2497</v>
      </c>
      <c r="C1381" s="9" t="s">
        <v>834</v>
      </c>
    </row>
    <row r="1382" ht="22" customHeight="1" spans="1:3">
      <c r="A1382" s="8">
        <v>1380</v>
      </c>
      <c r="B1382" s="9" t="s">
        <v>2498</v>
      </c>
      <c r="C1382" s="9" t="s">
        <v>2499</v>
      </c>
    </row>
    <row r="1383" ht="22" customHeight="1" spans="1:3">
      <c r="A1383" s="8">
        <v>1381</v>
      </c>
      <c r="B1383" s="9" t="s">
        <v>2500</v>
      </c>
      <c r="C1383" s="9" t="s">
        <v>2501</v>
      </c>
    </row>
    <row r="1384" ht="22" customHeight="1" spans="1:3">
      <c r="A1384" s="8">
        <v>1382</v>
      </c>
      <c r="B1384" s="9" t="s">
        <v>2502</v>
      </c>
      <c r="C1384" s="9" t="s">
        <v>2503</v>
      </c>
    </row>
    <row r="1385" ht="22" customHeight="1" spans="1:3">
      <c r="A1385" s="8">
        <v>1383</v>
      </c>
      <c r="B1385" s="9" t="s">
        <v>2504</v>
      </c>
      <c r="C1385" s="9" t="s">
        <v>2505</v>
      </c>
    </row>
    <row r="1386" ht="22" customHeight="1" spans="1:3">
      <c r="A1386" s="8">
        <v>1384</v>
      </c>
      <c r="B1386" s="9" t="s">
        <v>2506</v>
      </c>
      <c r="C1386" s="9" t="s">
        <v>2507</v>
      </c>
    </row>
    <row r="1387" ht="22" customHeight="1" spans="1:3">
      <c r="A1387" s="8">
        <v>1385</v>
      </c>
      <c r="B1387" s="9" t="s">
        <v>2508</v>
      </c>
      <c r="C1387" s="9" t="s">
        <v>2509</v>
      </c>
    </row>
    <row r="1388" ht="22" customHeight="1" spans="1:3">
      <c r="A1388" s="8">
        <v>1386</v>
      </c>
      <c r="B1388" s="9" t="s">
        <v>2510</v>
      </c>
      <c r="C1388" s="9" t="s">
        <v>2511</v>
      </c>
    </row>
    <row r="1389" ht="22" customHeight="1" spans="1:3">
      <c r="A1389" s="8">
        <v>1387</v>
      </c>
      <c r="B1389" s="9" t="s">
        <v>2512</v>
      </c>
      <c r="C1389" s="9" t="s">
        <v>2513</v>
      </c>
    </row>
    <row r="1390" ht="22" customHeight="1" spans="1:3">
      <c r="A1390" s="8">
        <v>1388</v>
      </c>
      <c r="B1390" s="9" t="s">
        <v>2514</v>
      </c>
      <c r="C1390" s="9" t="s">
        <v>2515</v>
      </c>
    </row>
    <row r="1391" ht="22" customHeight="1" spans="1:3">
      <c r="A1391" s="8">
        <v>1389</v>
      </c>
      <c r="B1391" s="9" t="s">
        <v>2516</v>
      </c>
      <c r="C1391" s="9" t="s">
        <v>2517</v>
      </c>
    </row>
    <row r="1392" ht="22" customHeight="1" spans="1:3">
      <c r="A1392" s="8">
        <v>1390</v>
      </c>
      <c r="B1392" s="9" t="s">
        <v>2518</v>
      </c>
      <c r="C1392" s="9" t="s">
        <v>2519</v>
      </c>
    </row>
    <row r="1393" ht="22" customHeight="1" spans="1:3">
      <c r="A1393" s="8">
        <v>1391</v>
      </c>
      <c r="B1393" s="9" t="s">
        <v>2520</v>
      </c>
      <c r="C1393" s="9" t="s">
        <v>2521</v>
      </c>
    </row>
    <row r="1394" ht="22" customHeight="1" spans="1:3">
      <c r="A1394" s="8">
        <v>1392</v>
      </c>
      <c r="B1394" s="9" t="s">
        <v>2522</v>
      </c>
      <c r="C1394" s="9" t="s">
        <v>2521</v>
      </c>
    </row>
    <row r="1395" ht="22" customHeight="1" spans="1:3">
      <c r="A1395" s="8">
        <v>1393</v>
      </c>
      <c r="B1395" s="9" t="s">
        <v>2523</v>
      </c>
      <c r="C1395" s="9" t="s">
        <v>2524</v>
      </c>
    </row>
    <row r="1396" ht="22" customHeight="1" spans="1:3">
      <c r="A1396" s="8">
        <v>1394</v>
      </c>
      <c r="B1396" s="9" t="s">
        <v>2525</v>
      </c>
      <c r="C1396" s="9" t="s">
        <v>2526</v>
      </c>
    </row>
    <row r="1397" ht="22" customHeight="1" spans="1:3">
      <c r="A1397" s="8">
        <v>1395</v>
      </c>
      <c r="B1397" s="9" t="s">
        <v>2527</v>
      </c>
      <c r="C1397" s="9" t="s">
        <v>2528</v>
      </c>
    </row>
    <row r="1398" ht="22" customHeight="1" spans="1:3">
      <c r="A1398" s="8">
        <v>1396</v>
      </c>
      <c r="B1398" s="9" t="s">
        <v>2529</v>
      </c>
      <c r="C1398" s="9" t="s">
        <v>2530</v>
      </c>
    </row>
    <row r="1399" ht="22" customHeight="1" spans="1:3">
      <c r="A1399" s="8">
        <v>1397</v>
      </c>
      <c r="B1399" s="9" t="s">
        <v>2531</v>
      </c>
      <c r="C1399" s="9" t="s">
        <v>2532</v>
      </c>
    </row>
    <row r="1400" ht="22" customHeight="1" spans="1:3">
      <c r="A1400" s="8">
        <v>1398</v>
      </c>
      <c r="B1400" s="9" t="s">
        <v>2533</v>
      </c>
      <c r="C1400" s="9" t="s">
        <v>2534</v>
      </c>
    </row>
    <row r="1401" ht="22" customHeight="1" spans="1:3">
      <c r="A1401" s="8">
        <v>1399</v>
      </c>
      <c r="B1401" s="9" t="s">
        <v>2535</v>
      </c>
      <c r="C1401" s="9" t="s">
        <v>2536</v>
      </c>
    </row>
    <row r="1402" ht="22" customHeight="1" spans="1:3">
      <c r="A1402" s="8">
        <v>1400</v>
      </c>
      <c r="B1402" s="9" t="s">
        <v>2537</v>
      </c>
      <c r="C1402" s="9" t="s">
        <v>2538</v>
      </c>
    </row>
    <row r="1403" ht="22" customHeight="1" spans="1:3">
      <c r="A1403" s="8">
        <v>1401</v>
      </c>
      <c r="B1403" s="9" t="s">
        <v>2539</v>
      </c>
      <c r="C1403" s="9" t="s">
        <v>2540</v>
      </c>
    </row>
    <row r="1404" ht="22" customHeight="1" spans="1:3">
      <c r="A1404" s="8">
        <v>1402</v>
      </c>
      <c r="B1404" s="9" t="s">
        <v>2541</v>
      </c>
      <c r="C1404" s="9" t="s">
        <v>2542</v>
      </c>
    </row>
    <row r="1405" ht="22" customHeight="1" spans="1:3">
      <c r="A1405" s="8">
        <v>1403</v>
      </c>
      <c r="B1405" s="9" t="s">
        <v>2543</v>
      </c>
      <c r="C1405" s="9" t="s">
        <v>2544</v>
      </c>
    </row>
    <row r="1406" ht="22" customHeight="1" spans="1:3">
      <c r="A1406" s="8">
        <v>1404</v>
      </c>
      <c r="B1406" s="9" t="s">
        <v>2545</v>
      </c>
      <c r="C1406" s="9" t="s">
        <v>857</v>
      </c>
    </row>
    <row r="1407" ht="22" customHeight="1" spans="1:3">
      <c r="A1407" s="8">
        <v>1405</v>
      </c>
      <c r="B1407" s="9" t="s">
        <v>2546</v>
      </c>
      <c r="C1407" s="9" t="s">
        <v>2547</v>
      </c>
    </row>
    <row r="1408" ht="22" customHeight="1" spans="1:3">
      <c r="A1408" s="8">
        <v>1406</v>
      </c>
      <c r="B1408" s="9" t="s">
        <v>2548</v>
      </c>
      <c r="C1408" s="9" t="s">
        <v>2549</v>
      </c>
    </row>
    <row r="1409" ht="22" customHeight="1" spans="1:3">
      <c r="A1409" s="8">
        <v>1407</v>
      </c>
      <c r="B1409" s="9" t="s">
        <v>2550</v>
      </c>
      <c r="C1409" s="9" t="s">
        <v>2551</v>
      </c>
    </row>
    <row r="1410" ht="22" customHeight="1" spans="1:3">
      <c r="A1410" s="8">
        <v>1408</v>
      </c>
      <c r="B1410" s="9" t="s">
        <v>2552</v>
      </c>
      <c r="C1410" s="9" t="s">
        <v>2553</v>
      </c>
    </row>
    <row r="1411" ht="22" customHeight="1" spans="1:3">
      <c r="A1411" s="8">
        <v>1409</v>
      </c>
      <c r="B1411" s="9" t="s">
        <v>2554</v>
      </c>
      <c r="C1411" s="9" t="s">
        <v>2555</v>
      </c>
    </row>
    <row r="1412" ht="22" customHeight="1" spans="1:3">
      <c r="A1412" s="8">
        <v>1410</v>
      </c>
      <c r="B1412" s="9" t="s">
        <v>2556</v>
      </c>
      <c r="C1412" s="9" t="s">
        <v>2557</v>
      </c>
    </row>
    <row r="1413" ht="22" customHeight="1" spans="1:3">
      <c r="A1413" s="8">
        <v>1411</v>
      </c>
      <c r="B1413" s="9" t="s">
        <v>2558</v>
      </c>
      <c r="C1413" s="9" t="s">
        <v>2559</v>
      </c>
    </row>
    <row r="1414" ht="22" customHeight="1" spans="1:3">
      <c r="A1414" s="8">
        <v>1412</v>
      </c>
      <c r="B1414" s="9" t="s">
        <v>2560</v>
      </c>
      <c r="C1414" s="9" t="s">
        <v>2561</v>
      </c>
    </row>
    <row r="1415" ht="22" customHeight="1" spans="1:3">
      <c r="A1415" s="8">
        <v>1413</v>
      </c>
      <c r="B1415" s="9" t="s">
        <v>2562</v>
      </c>
      <c r="C1415" s="9" t="s">
        <v>2563</v>
      </c>
    </row>
    <row r="1416" ht="22" customHeight="1" spans="1:3">
      <c r="A1416" s="8">
        <v>1414</v>
      </c>
      <c r="B1416" s="9" t="s">
        <v>2564</v>
      </c>
      <c r="C1416" s="9" t="s">
        <v>2565</v>
      </c>
    </row>
    <row r="1417" ht="22" customHeight="1" spans="1:3">
      <c r="A1417" s="8">
        <v>1415</v>
      </c>
      <c r="B1417" s="9" t="s">
        <v>2566</v>
      </c>
      <c r="C1417" s="9" t="s">
        <v>2567</v>
      </c>
    </row>
    <row r="1418" ht="22" customHeight="1" spans="1:3">
      <c r="A1418" s="8">
        <v>1416</v>
      </c>
      <c r="B1418" s="9" t="s">
        <v>2568</v>
      </c>
      <c r="C1418" s="9" t="s">
        <v>2569</v>
      </c>
    </row>
    <row r="1419" ht="22" customHeight="1" spans="1:3">
      <c r="A1419" s="8">
        <v>1417</v>
      </c>
      <c r="B1419" s="9" t="s">
        <v>2570</v>
      </c>
      <c r="C1419" s="9" t="s">
        <v>2571</v>
      </c>
    </row>
    <row r="1420" ht="22" customHeight="1" spans="1:3">
      <c r="A1420" s="8">
        <v>1418</v>
      </c>
      <c r="B1420" s="9" t="s">
        <v>2572</v>
      </c>
      <c r="C1420" s="9" t="s">
        <v>2573</v>
      </c>
    </row>
    <row r="1421" ht="22" customHeight="1" spans="1:3">
      <c r="A1421" s="8">
        <v>1419</v>
      </c>
      <c r="B1421" s="9" t="s">
        <v>2574</v>
      </c>
      <c r="C1421" s="9" t="s">
        <v>2575</v>
      </c>
    </row>
    <row r="1422" ht="22" customHeight="1" spans="1:3">
      <c r="A1422" s="8">
        <v>1420</v>
      </c>
      <c r="B1422" s="9" t="s">
        <v>2576</v>
      </c>
      <c r="C1422" s="9" t="s">
        <v>2577</v>
      </c>
    </row>
    <row r="1423" ht="22" customHeight="1" spans="1:3">
      <c r="A1423" s="8">
        <v>1421</v>
      </c>
      <c r="B1423" s="9" t="s">
        <v>2578</v>
      </c>
      <c r="C1423" s="9" t="s">
        <v>2579</v>
      </c>
    </row>
    <row r="1424" ht="22" customHeight="1" spans="1:3">
      <c r="A1424" s="8">
        <v>1422</v>
      </c>
      <c r="B1424" s="9" t="s">
        <v>2580</v>
      </c>
      <c r="C1424" s="9" t="s">
        <v>2581</v>
      </c>
    </row>
    <row r="1425" ht="22" customHeight="1" spans="1:3">
      <c r="A1425" s="8">
        <v>1423</v>
      </c>
      <c r="B1425" s="9" t="s">
        <v>2582</v>
      </c>
      <c r="C1425" s="9" t="s">
        <v>2583</v>
      </c>
    </row>
    <row r="1426" ht="22" customHeight="1" spans="1:3">
      <c r="A1426" s="8">
        <v>1424</v>
      </c>
      <c r="B1426" s="9" t="s">
        <v>2584</v>
      </c>
      <c r="C1426" s="9" t="s">
        <v>900</v>
      </c>
    </row>
    <row r="1427" ht="22" customHeight="1" spans="1:3">
      <c r="A1427" s="8">
        <v>1425</v>
      </c>
      <c r="B1427" s="9" t="s">
        <v>2585</v>
      </c>
      <c r="C1427" s="9" t="s">
        <v>900</v>
      </c>
    </row>
    <row r="1428" ht="22" customHeight="1" spans="1:3">
      <c r="A1428" s="8">
        <v>1426</v>
      </c>
      <c r="B1428" s="9" t="s">
        <v>2586</v>
      </c>
      <c r="C1428" s="9" t="s">
        <v>2587</v>
      </c>
    </row>
    <row r="1429" ht="22" customHeight="1" spans="1:3">
      <c r="A1429" s="8">
        <v>1427</v>
      </c>
      <c r="B1429" s="9" t="s">
        <v>2588</v>
      </c>
      <c r="C1429" s="9" t="s">
        <v>2589</v>
      </c>
    </row>
    <row r="1430" ht="22" customHeight="1" spans="1:3">
      <c r="A1430" s="8">
        <v>1428</v>
      </c>
      <c r="B1430" s="9" t="s">
        <v>2590</v>
      </c>
      <c r="C1430" s="9" t="s">
        <v>2591</v>
      </c>
    </row>
    <row r="1431" ht="22" customHeight="1" spans="1:3">
      <c r="A1431" s="8">
        <v>1429</v>
      </c>
      <c r="B1431" s="9" t="s">
        <v>2592</v>
      </c>
      <c r="C1431" s="9" t="s">
        <v>2593</v>
      </c>
    </row>
    <row r="1432" ht="22" customHeight="1" spans="1:3">
      <c r="A1432" s="8">
        <v>1430</v>
      </c>
      <c r="B1432" s="9" t="s">
        <v>2594</v>
      </c>
      <c r="C1432" s="9" t="s">
        <v>2595</v>
      </c>
    </row>
    <row r="1433" ht="22" customHeight="1" spans="1:3">
      <c r="A1433" s="8">
        <v>1431</v>
      </c>
      <c r="B1433" s="9" t="s">
        <v>2596</v>
      </c>
      <c r="C1433" s="9" t="s">
        <v>2597</v>
      </c>
    </row>
    <row r="1434" ht="22" customHeight="1" spans="1:3">
      <c r="A1434" s="8">
        <v>1432</v>
      </c>
      <c r="B1434" s="9" t="s">
        <v>2598</v>
      </c>
      <c r="C1434" s="9" t="s">
        <v>2599</v>
      </c>
    </row>
    <row r="1435" ht="22" customHeight="1" spans="1:3">
      <c r="A1435" s="8">
        <v>1433</v>
      </c>
      <c r="B1435" s="9" t="s">
        <v>2600</v>
      </c>
      <c r="C1435" s="9" t="s">
        <v>904</v>
      </c>
    </row>
    <row r="1436" ht="22" customHeight="1" spans="1:3">
      <c r="A1436" s="8">
        <v>1434</v>
      </c>
      <c r="B1436" s="9" t="s">
        <v>2601</v>
      </c>
      <c r="C1436" s="9" t="s">
        <v>2602</v>
      </c>
    </row>
    <row r="1437" ht="22" customHeight="1" spans="1:3">
      <c r="A1437" s="8">
        <v>1435</v>
      </c>
      <c r="B1437" s="9" t="s">
        <v>2603</v>
      </c>
      <c r="C1437" s="9" t="s">
        <v>2604</v>
      </c>
    </row>
    <row r="1438" ht="22" customHeight="1" spans="1:3">
      <c r="A1438" s="8">
        <v>1436</v>
      </c>
      <c r="B1438" s="9" t="s">
        <v>2605</v>
      </c>
      <c r="C1438" s="9" t="s">
        <v>2606</v>
      </c>
    </row>
    <row r="1439" ht="22" customHeight="1" spans="1:3">
      <c r="A1439" s="8">
        <v>1437</v>
      </c>
      <c r="B1439" s="9" t="s">
        <v>2607</v>
      </c>
      <c r="C1439" s="9" t="s">
        <v>2608</v>
      </c>
    </row>
    <row r="1440" ht="22" customHeight="1" spans="1:3">
      <c r="A1440" s="8">
        <v>1438</v>
      </c>
      <c r="B1440" s="9" t="s">
        <v>2609</v>
      </c>
      <c r="C1440" s="9" t="s">
        <v>2610</v>
      </c>
    </row>
    <row r="1441" ht="22" customHeight="1" spans="1:3">
      <c r="A1441" s="8">
        <v>1439</v>
      </c>
      <c r="B1441" s="9" t="s">
        <v>2611</v>
      </c>
      <c r="C1441" s="9" t="s">
        <v>2612</v>
      </c>
    </row>
    <row r="1442" ht="22" customHeight="1" spans="1:3">
      <c r="A1442" s="8">
        <v>1440</v>
      </c>
      <c r="B1442" s="9" t="s">
        <v>2613</v>
      </c>
      <c r="C1442" s="9" t="s">
        <v>908</v>
      </c>
    </row>
    <row r="1443" ht="22" customHeight="1" spans="1:3">
      <c r="A1443" s="8">
        <v>1441</v>
      </c>
      <c r="B1443" s="9" t="s">
        <v>2614</v>
      </c>
      <c r="C1443" s="9" t="s">
        <v>908</v>
      </c>
    </row>
    <row r="1444" ht="22" customHeight="1" spans="1:3">
      <c r="A1444" s="8">
        <v>1442</v>
      </c>
      <c r="B1444" s="9" t="s">
        <v>2615</v>
      </c>
      <c r="C1444" s="9" t="s">
        <v>908</v>
      </c>
    </row>
    <row r="1445" ht="22" customHeight="1" spans="1:3">
      <c r="A1445" s="8">
        <v>1443</v>
      </c>
      <c r="B1445" s="9" t="s">
        <v>2616</v>
      </c>
      <c r="C1445" s="9" t="s">
        <v>2617</v>
      </c>
    </row>
    <row r="1446" ht="22" customHeight="1" spans="1:3">
      <c r="A1446" s="8">
        <v>1444</v>
      </c>
      <c r="B1446" s="9" t="s">
        <v>2618</v>
      </c>
      <c r="C1446" s="9" t="s">
        <v>2619</v>
      </c>
    </row>
    <row r="1447" ht="22" customHeight="1" spans="1:3">
      <c r="A1447" s="8">
        <v>1445</v>
      </c>
      <c r="B1447" s="9" t="s">
        <v>2620</v>
      </c>
      <c r="C1447" s="9" t="s">
        <v>2621</v>
      </c>
    </row>
    <row r="1448" ht="22" customHeight="1" spans="1:3">
      <c r="A1448" s="8">
        <v>1446</v>
      </c>
      <c r="B1448" s="9" t="s">
        <v>2622</v>
      </c>
      <c r="C1448" s="9" t="s">
        <v>2623</v>
      </c>
    </row>
    <row r="1449" ht="22" customHeight="1" spans="1:3">
      <c r="A1449" s="8">
        <v>1447</v>
      </c>
      <c r="B1449" s="9" t="s">
        <v>2624</v>
      </c>
      <c r="C1449" s="9" t="s">
        <v>2623</v>
      </c>
    </row>
    <row r="1450" ht="22" customHeight="1" spans="1:3">
      <c r="A1450" s="8">
        <v>1448</v>
      </c>
      <c r="B1450" s="9" t="s">
        <v>2625</v>
      </c>
      <c r="C1450" s="9" t="s">
        <v>2623</v>
      </c>
    </row>
    <row r="1451" ht="22" customHeight="1" spans="1:3">
      <c r="A1451" s="8">
        <v>1449</v>
      </c>
      <c r="B1451" s="9" t="s">
        <v>2626</v>
      </c>
      <c r="C1451" s="9" t="s">
        <v>2623</v>
      </c>
    </row>
    <row r="1452" ht="22" customHeight="1" spans="1:3">
      <c r="A1452" s="8">
        <v>1450</v>
      </c>
      <c r="B1452" s="9" t="s">
        <v>2627</v>
      </c>
      <c r="C1452" s="9" t="s">
        <v>2623</v>
      </c>
    </row>
    <row r="1453" ht="22" customHeight="1" spans="1:3">
      <c r="A1453" s="8">
        <v>1451</v>
      </c>
      <c r="B1453" s="9" t="s">
        <v>2628</v>
      </c>
      <c r="C1453" s="9" t="s">
        <v>2629</v>
      </c>
    </row>
    <row r="1454" ht="22" customHeight="1" spans="1:3">
      <c r="A1454" s="8">
        <v>1452</v>
      </c>
      <c r="B1454" s="9" t="s">
        <v>2630</v>
      </c>
      <c r="C1454" s="9" t="s">
        <v>2631</v>
      </c>
    </row>
    <row r="1455" ht="22" customHeight="1" spans="1:3">
      <c r="A1455" s="8">
        <v>1453</v>
      </c>
      <c r="B1455" s="9" t="s">
        <v>2632</v>
      </c>
      <c r="C1455" s="9" t="s">
        <v>2631</v>
      </c>
    </row>
    <row r="1456" ht="22" customHeight="1" spans="1:3">
      <c r="A1456" s="8">
        <v>1454</v>
      </c>
      <c r="B1456" s="9" t="s">
        <v>2633</v>
      </c>
      <c r="C1456" s="9" t="s">
        <v>2474</v>
      </c>
    </row>
    <row r="1457" ht="22" customHeight="1" spans="1:3">
      <c r="A1457" s="8">
        <v>1455</v>
      </c>
      <c r="B1457" s="9" t="s">
        <v>2634</v>
      </c>
      <c r="C1457" s="9" t="s">
        <v>2635</v>
      </c>
    </row>
    <row r="1458" ht="22" customHeight="1" spans="1:3">
      <c r="A1458" s="8">
        <v>1456</v>
      </c>
      <c r="B1458" s="9" t="s">
        <v>2636</v>
      </c>
      <c r="C1458" s="9" t="s">
        <v>2637</v>
      </c>
    </row>
    <row r="1459" ht="22" customHeight="1" spans="1:3">
      <c r="A1459" s="8">
        <v>1457</v>
      </c>
      <c r="B1459" s="9" t="s">
        <v>2638</v>
      </c>
      <c r="C1459" s="9" t="s">
        <v>2639</v>
      </c>
    </row>
    <row r="1460" ht="22" customHeight="1" spans="1:3">
      <c r="A1460" s="8">
        <v>1458</v>
      </c>
      <c r="B1460" s="9" t="s">
        <v>2640</v>
      </c>
      <c r="C1460" s="9" t="s">
        <v>2641</v>
      </c>
    </row>
    <row r="1461" ht="22" customHeight="1" spans="1:3">
      <c r="A1461" s="8">
        <v>1459</v>
      </c>
      <c r="B1461" s="9" t="s">
        <v>2642</v>
      </c>
      <c r="C1461" s="9" t="s">
        <v>2641</v>
      </c>
    </row>
    <row r="1462" ht="22" customHeight="1" spans="1:3">
      <c r="A1462" s="8">
        <v>1460</v>
      </c>
      <c r="B1462" s="9" t="s">
        <v>2643</v>
      </c>
      <c r="C1462" s="9" t="s">
        <v>2644</v>
      </c>
    </row>
    <row r="1463" ht="22" customHeight="1" spans="1:3">
      <c r="A1463" s="8">
        <v>1461</v>
      </c>
      <c r="B1463" s="9" t="s">
        <v>2645</v>
      </c>
      <c r="C1463" s="9" t="s">
        <v>2646</v>
      </c>
    </row>
    <row r="1464" ht="22" customHeight="1" spans="1:3">
      <c r="A1464" s="8">
        <v>1462</v>
      </c>
      <c r="B1464" s="9" t="s">
        <v>2647</v>
      </c>
      <c r="C1464" s="9" t="s">
        <v>2648</v>
      </c>
    </row>
    <row r="1465" ht="22" customHeight="1" spans="1:3">
      <c r="A1465" s="8">
        <v>1463</v>
      </c>
      <c r="B1465" s="9" t="s">
        <v>2649</v>
      </c>
      <c r="C1465" s="9" t="s">
        <v>2650</v>
      </c>
    </row>
    <row r="1466" ht="22" customHeight="1" spans="1:3">
      <c r="A1466" s="8">
        <v>1464</v>
      </c>
      <c r="B1466" s="9" t="s">
        <v>2651</v>
      </c>
      <c r="C1466" s="9" t="s">
        <v>2652</v>
      </c>
    </row>
    <row r="1467" ht="22" customHeight="1" spans="1:3">
      <c r="A1467" s="8">
        <v>1465</v>
      </c>
      <c r="B1467" s="9" t="s">
        <v>2653</v>
      </c>
      <c r="C1467" s="9" t="s">
        <v>2654</v>
      </c>
    </row>
    <row r="1468" ht="22" customHeight="1" spans="1:3">
      <c r="A1468" s="8">
        <v>1466</v>
      </c>
      <c r="B1468" s="10" t="s">
        <v>2655</v>
      </c>
      <c r="C1468" s="10" t="s">
        <v>2656</v>
      </c>
    </row>
    <row r="1469" ht="22" customHeight="1" spans="1:3">
      <c r="A1469" s="8">
        <v>1467</v>
      </c>
      <c r="B1469" s="10" t="s">
        <v>2657</v>
      </c>
      <c r="C1469" s="10" t="s">
        <v>2658</v>
      </c>
    </row>
    <row r="1470" ht="22" customHeight="1" spans="1:3">
      <c r="A1470" s="8">
        <v>1468</v>
      </c>
      <c r="B1470" s="10" t="s">
        <v>2659</v>
      </c>
      <c r="C1470" s="10" t="s">
        <v>2660</v>
      </c>
    </row>
    <row r="1471" ht="22" customHeight="1" spans="1:3">
      <c r="A1471" s="8">
        <v>1469</v>
      </c>
      <c r="B1471" s="10" t="s">
        <v>2661</v>
      </c>
      <c r="C1471" s="10" t="s">
        <v>2662</v>
      </c>
    </row>
    <row r="1472" ht="22" customHeight="1" spans="1:3">
      <c r="A1472" s="8">
        <v>1470</v>
      </c>
      <c r="B1472" s="12" t="s">
        <v>2663</v>
      </c>
      <c r="C1472" s="12" t="s">
        <v>2664</v>
      </c>
    </row>
    <row r="1473" ht="22" customHeight="1" spans="1:3">
      <c r="A1473" s="8">
        <v>1471</v>
      </c>
      <c r="B1473" s="12" t="s">
        <v>2665</v>
      </c>
      <c r="C1473" s="12" t="s">
        <v>2664</v>
      </c>
    </row>
    <row r="1474" ht="22" customHeight="1" spans="1:3">
      <c r="A1474" s="8">
        <v>1472</v>
      </c>
      <c r="B1474" s="10" t="s">
        <v>2666</v>
      </c>
      <c r="C1474" s="10" t="s">
        <v>2667</v>
      </c>
    </row>
    <row r="1475" ht="22" customHeight="1" spans="1:3">
      <c r="A1475" s="8">
        <v>1473</v>
      </c>
      <c r="B1475" s="10" t="s">
        <v>2668</v>
      </c>
      <c r="C1475" s="10" t="s">
        <v>2669</v>
      </c>
    </row>
    <row r="1476" ht="22" customHeight="1" spans="1:3">
      <c r="A1476" s="8">
        <v>1474</v>
      </c>
      <c r="B1476" s="10" t="s">
        <v>2670</v>
      </c>
      <c r="C1476" s="10" t="s">
        <v>2671</v>
      </c>
    </row>
    <row r="1477" ht="22" customHeight="1" spans="1:3">
      <c r="A1477" s="8">
        <v>1475</v>
      </c>
      <c r="B1477" s="10" t="s">
        <v>2672</v>
      </c>
      <c r="C1477" s="10" t="s">
        <v>2673</v>
      </c>
    </row>
    <row r="1478" ht="22" customHeight="1" spans="1:3">
      <c r="A1478" s="8">
        <v>1476</v>
      </c>
      <c r="B1478" s="10" t="s">
        <v>2674</v>
      </c>
      <c r="C1478" s="10" t="s">
        <v>2673</v>
      </c>
    </row>
    <row r="1479" ht="22" customHeight="1" spans="1:3">
      <c r="A1479" s="8">
        <v>1477</v>
      </c>
      <c r="B1479" s="10" t="s">
        <v>2675</v>
      </c>
      <c r="C1479" s="10" t="s">
        <v>2676</v>
      </c>
    </row>
    <row r="1480" ht="22" customHeight="1" spans="1:3">
      <c r="A1480" s="8">
        <v>1478</v>
      </c>
      <c r="B1480" s="10" t="s">
        <v>2677</v>
      </c>
      <c r="C1480" s="10" t="s">
        <v>2678</v>
      </c>
    </row>
    <row r="1481" ht="22" customHeight="1" spans="1:3">
      <c r="A1481" s="8">
        <v>1479</v>
      </c>
      <c r="B1481" s="10" t="s">
        <v>2679</v>
      </c>
      <c r="C1481" s="10" t="s">
        <v>2678</v>
      </c>
    </row>
    <row r="1482" ht="22" customHeight="1" spans="1:3">
      <c r="A1482" s="8">
        <v>1480</v>
      </c>
      <c r="B1482" s="10" t="s">
        <v>2680</v>
      </c>
      <c r="C1482" s="10" t="s">
        <v>2681</v>
      </c>
    </row>
    <row r="1483" ht="22" customHeight="1" spans="1:3">
      <c r="A1483" s="8">
        <v>1481</v>
      </c>
      <c r="B1483" s="10" t="s">
        <v>2682</v>
      </c>
      <c r="C1483" s="10" t="s">
        <v>2683</v>
      </c>
    </row>
    <row r="1484" ht="22" customHeight="1" spans="1:3">
      <c r="A1484" s="8">
        <v>1482</v>
      </c>
      <c r="B1484" s="10" t="s">
        <v>2684</v>
      </c>
      <c r="C1484" s="10" t="s">
        <v>2685</v>
      </c>
    </row>
    <row r="1485" ht="22" customHeight="1" spans="1:3">
      <c r="A1485" s="8">
        <v>1483</v>
      </c>
      <c r="B1485" s="10" t="s">
        <v>2686</v>
      </c>
      <c r="C1485" s="10" t="s">
        <v>2687</v>
      </c>
    </row>
    <row r="1486" ht="22" customHeight="1" spans="1:3">
      <c r="A1486" s="8">
        <v>1484</v>
      </c>
      <c r="B1486" s="10" t="s">
        <v>2688</v>
      </c>
      <c r="C1486" s="10" t="s">
        <v>2689</v>
      </c>
    </row>
    <row r="1487" ht="22" customHeight="1" spans="1:3">
      <c r="A1487" s="8">
        <v>1485</v>
      </c>
      <c r="B1487" s="10" t="s">
        <v>2690</v>
      </c>
      <c r="C1487" s="10" t="s">
        <v>2691</v>
      </c>
    </row>
    <row r="1488" ht="22" customHeight="1" spans="1:3">
      <c r="A1488" s="8">
        <v>1486</v>
      </c>
      <c r="B1488" s="10" t="s">
        <v>2692</v>
      </c>
      <c r="C1488" s="10" t="s">
        <v>2693</v>
      </c>
    </row>
    <row r="1489" ht="22" customHeight="1" spans="1:3">
      <c r="A1489" s="8">
        <v>1487</v>
      </c>
      <c r="B1489" s="10" t="s">
        <v>2694</v>
      </c>
      <c r="C1489" s="10" t="s">
        <v>2695</v>
      </c>
    </row>
    <row r="1490" ht="22" customHeight="1" spans="1:3">
      <c r="A1490" s="8">
        <v>1488</v>
      </c>
      <c r="B1490" s="10" t="s">
        <v>2696</v>
      </c>
      <c r="C1490" s="10" t="s">
        <v>2697</v>
      </c>
    </row>
    <row r="1491" ht="22" customHeight="1" spans="1:3">
      <c r="A1491" s="8">
        <v>1489</v>
      </c>
      <c r="B1491" s="10" t="s">
        <v>2698</v>
      </c>
      <c r="C1491" s="10" t="s">
        <v>2699</v>
      </c>
    </row>
    <row r="1492" ht="22" customHeight="1" spans="1:3">
      <c r="A1492" s="8">
        <v>1490</v>
      </c>
      <c r="B1492" s="10" t="s">
        <v>2700</v>
      </c>
      <c r="C1492" s="10" t="s">
        <v>2699</v>
      </c>
    </row>
    <row r="1493" ht="22" customHeight="1" spans="1:3">
      <c r="A1493" s="8">
        <v>1491</v>
      </c>
      <c r="B1493" s="10" t="s">
        <v>2701</v>
      </c>
      <c r="C1493" s="10" t="s">
        <v>2699</v>
      </c>
    </row>
    <row r="1494" ht="22" customHeight="1" spans="1:3">
      <c r="A1494" s="8">
        <v>1492</v>
      </c>
      <c r="B1494" s="10" t="s">
        <v>2702</v>
      </c>
      <c r="C1494" s="10" t="s">
        <v>2699</v>
      </c>
    </row>
    <row r="1495" ht="22" customHeight="1" spans="1:3">
      <c r="A1495" s="8">
        <v>1493</v>
      </c>
      <c r="B1495" s="10" t="s">
        <v>2703</v>
      </c>
      <c r="C1495" s="10" t="s">
        <v>2704</v>
      </c>
    </row>
    <row r="1496" ht="22" customHeight="1" spans="1:3">
      <c r="A1496" s="8">
        <v>1494</v>
      </c>
      <c r="B1496" s="10" t="s">
        <v>2705</v>
      </c>
      <c r="C1496" s="10" t="s">
        <v>2704</v>
      </c>
    </row>
    <row r="1497" ht="22" customHeight="1" spans="1:3">
      <c r="A1497" s="8">
        <v>1495</v>
      </c>
      <c r="B1497" s="10" t="s">
        <v>2706</v>
      </c>
      <c r="C1497" s="10" t="s">
        <v>2704</v>
      </c>
    </row>
    <row r="1498" ht="22" customHeight="1" spans="1:3">
      <c r="A1498" s="8">
        <v>1496</v>
      </c>
      <c r="B1498" s="10" t="s">
        <v>2707</v>
      </c>
      <c r="C1498" s="10" t="s">
        <v>1962</v>
      </c>
    </row>
    <row r="1499" ht="22" customHeight="1" spans="1:3">
      <c r="A1499" s="8">
        <v>1497</v>
      </c>
      <c r="B1499" s="10" t="s">
        <v>2708</v>
      </c>
      <c r="C1499" s="10" t="s">
        <v>2709</v>
      </c>
    </row>
    <row r="1500" ht="22" customHeight="1" spans="1:3">
      <c r="A1500" s="8">
        <v>1498</v>
      </c>
      <c r="B1500" s="10" t="s">
        <v>2710</v>
      </c>
      <c r="C1500" s="10" t="s">
        <v>2711</v>
      </c>
    </row>
    <row r="1501" ht="22" customHeight="1" spans="1:3">
      <c r="A1501" s="8">
        <v>1499</v>
      </c>
      <c r="B1501" s="10" t="s">
        <v>2712</v>
      </c>
      <c r="C1501" s="10" t="s">
        <v>2713</v>
      </c>
    </row>
    <row r="1502" ht="22" customHeight="1" spans="1:3">
      <c r="A1502" s="8">
        <v>1500</v>
      </c>
      <c r="B1502" s="10" t="s">
        <v>2714</v>
      </c>
      <c r="C1502" s="10" t="s">
        <v>2715</v>
      </c>
    </row>
    <row r="1503" ht="22" customHeight="1" spans="1:3">
      <c r="A1503" s="8">
        <v>1501</v>
      </c>
      <c r="B1503" s="10" t="s">
        <v>2716</v>
      </c>
      <c r="C1503" s="10" t="s">
        <v>2717</v>
      </c>
    </row>
    <row r="1504" ht="22" customHeight="1" spans="1:3">
      <c r="A1504" s="8">
        <v>1502</v>
      </c>
      <c r="B1504" s="10" t="s">
        <v>2718</v>
      </c>
      <c r="C1504" s="10" t="s">
        <v>2002</v>
      </c>
    </row>
    <row r="1505" ht="22" customHeight="1" spans="1:3">
      <c r="A1505" s="8">
        <v>1503</v>
      </c>
      <c r="B1505" s="10" t="s">
        <v>2719</v>
      </c>
      <c r="C1505" s="10" t="s">
        <v>2005</v>
      </c>
    </row>
    <row r="1506" ht="22" customHeight="1" spans="1:3">
      <c r="A1506" s="8">
        <v>1504</v>
      </c>
      <c r="B1506" s="10" t="s">
        <v>2720</v>
      </c>
      <c r="C1506" s="10" t="s">
        <v>2721</v>
      </c>
    </row>
    <row r="1507" ht="22" customHeight="1" spans="1:3">
      <c r="A1507" s="8">
        <v>1505</v>
      </c>
      <c r="B1507" s="10" t="s">
        <v>2722</v>
      </c>
      <c r="C1507" s="10" t="s">
        <v>2723</v>
      </c>
    </row>
    <row r="1508" ht="22" customHeight="1" spans="1:3">
      <c r="A1508" s="8">
        <v>1506</v>
      </c>
      <c r="B1508" s="10" t="s">
        <v>2724</v>
      </c>
      <c r="C1508" s="10" t="s">
        <v>2725</v>
      </c>
    </row>
    <row r="1509" ht="22" customHeight="1" spans="1:3">
      <c r="A1509" s="8">
        <v>1507</v>
      </c>
      <c r="B1509" s="10" t="s">
        <v>2726</v>
      </c>
      <c r="C1509" s="10" t="s">
        <v>2727</v>
      </c>
    </row>
    <row r="1510" ht="22" customHeight="1" spans="1:3">
      <c r="A1510" s="8">
        <v>1508</v>
      </c>
      <c r="B1510" s="10" t="s">
        <v>2728</v>
      </c>
      <c r="C1510" s="10" t="s">
        <v>2105</v>
      </c>
    </row>
    <row r="1511" ht="22" customHeight="1" spans="1:3">
      <c r="A1511" s="8">
        <v>1509</v>
      </c>
      <c r="B1511" s="10" t="s">
        <v>2729</v>
      </c>
      <c r="C1511" s="10" t="s">
        <v>2730</v>
      </c>
    </row>
    <row r="1512" ht="22" customHeight="1" spans="1:3">
      <c r="A1512" s="8">
        <v>1510</v>
      </c>
      <c r="B1512" s="10" t="s">
        <v>2731</v>
      </c>
      <c r="C1512" s="10" t="s">
        <v>2730</v>
      </c>
    </row>
    <row r="1513" ht="22" customHeight="1" spans="1:3">
      <c r="A1513" s="8">
        <v>1511</v>
      </c>
      <c r="B1513" s="10" t="s">
        <v>2732</v>
      </c>
      <c r="C1513" s="10" t="s">
        <v>2733</v>
      </c>
    </row>
    <row r="1514" ht="22" customHeight="1" spans="1:3">
      <c r="A1514" s="8">
        <v>1512</v>
      </c>
      <c r="B1514" s="10" t="s">
        <v>2734</v>
      </c>
      <c r="C1514" s="10" t="s">
        <v>2735</v>
      </c>
    </row>
    <row r="1515" ht="22" customHeight="1" spans="1:3">
      <c r="A1515" s="8">
        <v>1513</v>
      </c>
      <c r="B1515" s="10" t="s">
        <v>2736</v>
      </c>
      <c r="C1515" s="10" t="s">
        <v>2735</v>
      </c>
    </row>
    <row r="1516" ht="22" customHeight="1" spans="1:3">
      <c r="A1516" s="8">
        <v>1514</v>
      </c>
      <c r="B1516" s="10" t="s">
        <v>2737</v>
      </c>
      <c r="C1516" s="10" t="s">
        <v>2738</v>
      </c>
    </row>
    <row r="1517" ht="22" customHeight="1" spans="1:3">
      <c r="A1517" s="8">
        <v>1515</v>
      </c>
      <c r="B1517" s="10" t="s">
        <v>2739</v>
      </c>
      <c r="C1517" s="10" t="s">
        <v>2740</v>
      </c>
    </row>
    <row r="1518" ht="22" customHeight="1" spans="1:3">
      <c r="A1518" s="8">
        <v>1516</v>
      </c>
      <c r="B1518" s="10" t="s">
        <v>2741</v>
      </c>
      <c r="C1518" s="10" t="s">
        <v>2742</v>
      </c>
    </row>
    <row r="1519" ht="22" customHeight="1" spans="1:3">
      <c r="A1519" s="8">
        <v>1517</v>
      </c>
      <c r="B1519" s="10" t="s">
        <v>2743</v>
      </c>
      <c r="C1519" s="10" t="s">
        <v>2742</v>
      </c>
    </row>
    <row r="1520" ht="22" customHeight="1" spans="1:3">
      <c r="A1520" s="8">
        <v>1518</v>
      </c>
      <c r="B1520" s="10" t="s">
        <v>2744</v>
      </c>
      <c r="C1520" s="10" t="s">
        <v>2745</v>
      </c>
    </row>
    <row r="1521" ht="22" customHeight="1" spans="1:3">
      <c r="A1521" s="8">
        <v>1519</v>
      </c>
      <c r="B1521" s="10" t="s">
        <v>2746</v>
      </c>
      <c r="C1521" s="10" t="s">
        <v>2747</v>
      </c>
    </row>
    <row r="1522" ht="22" customHeight="1" spans="1:3">
      <c r="A1522" s="8">
        <v>1520</v>
      </c>
      <c r="B1522" s="10" t="s">
        <v>2748</v>
      </c>
      <c r="C1522" s="10" t="s">
        <v>2749</v>
      </c>
    </row>
    <row r="1523" ht="22" customHeight="1" spans="1:3">
      <c r="A1523" s="8">
        <v>1521</v>
      </c>
      <c r="B1523" s="10" t="s">
        <v>2750</v>
      </c>
      <c r="C1523" s="10" t="s">
        <v>2751</v>
      </c>
    </row>
    <row r="1524" ht="22" customHeight="1" spans="1:3">
      <c r="A1524" s="8">
        <v>1522</v>
      </c>
      <c r="B1524" s="10" t="s">
        <v>2752</v>
      </c>
      <c r="C1524" s="10" t="s">
        <v>2751</v>
      </c>
    </row>
    <row r="1525" ht="22" customHeight="1" spans="1:3">
      <c r="A1525" s="8">
        <v>1523</v>
      </c>
      <c r="B1525" s="10" t="s">
        <v>2753</v>
      </c>
      <c r="C1525" s="10" t="s">
        <v>2751</v>
      </c>
    </row>
    <row r="1526" ht="22" customHeight="1" spans="1:3">
      <c r="A1526" s="8">
        <v>1524</v>
      </c>
      <c r="B1526" s="10" t="s">
        <v>2754</v>
      </c>
      <c r="C1526" s="10" t="s">
        <v>2755</v>
      </c>
    </row>
    <row r="1527" ht="22" customHeight="1" spans="1:3">
      <c r="A1527" s="8">
        <v>1525</v>
      </c>
      <c r="B1527" s="10" t="s">
        <v>2756</v>
      </c>
      <c r="C1527" s="10" t="s">
        <v>2757</v>
      </c>
    </row>
    <row r="1528" ht="22" customHeight="1" spans="1:3">
      <c r="A1528" s="8">
        <v>1526</v>
      </c>
      <c r="B1528" s="10" t="s">
        <v>2758</v>
      </c>
      <c r="C1528" s="10" t="s">
        <v>2759</v>
      </c>
    </row>
    <row r="1529" ht="22" customHeight="1" spans="1:3">
      <c r="A1529" s="8">
        <v>1527</v>
      </c>
      <c r="B1529" s="10" t="s">
        <v>2760</v>
      </c>
      <c r="C1529" s="10" t="s">
        <v>2761</v>
      </c>
    </row>
    <row r="1530" ht="22" customHeight="1" spans="1:3">
      <c r="A1530" s="8">
        <v>1528</v>
      </c>
      <c r="B1530" s="10" t="s">
        <v>2762</v>
      </c>
      <c r="C1530" s="10" t="s">
        <v>2763</v>
      </c>
    </row>
    <row r="1531" ht="22" customHeight="1" spans="1:3">
      <c r="A1531" s="8">
        <v>1529</v>
      </c>
      <c r="B1531" s="10" t="s">
        <v>2764</v>
      </c>
      <c r="C1531" s="10" t="s">
        <v>2765</v>
      </c>
    </row>
    <row r="1532" ht="22" customHeight="1" spans="1:3">
      <c r="A1532" s="8">
        <v>1530</v>
      </c>
      <c r="B1532" s="10" t="s">
        <v>2766</v>
      </c>
      <c r="C1532" s="10" t="s">
        <v>2767</v>
      </c>
    </row>
    <row r="1533" ht="22" customHeight="1" spans="1:3">
      <c r="A1533" s="8">
        <v>1531</v>
      </c>
      <c r="B1533" s="10" t="s">
        <v>2768</v>
      </c>
      <c r="C1533" s="10" t="s">
        <v>2769</v>
      </c>
    </row>
    <row r="1534" ht="22" customHeight="1" spans="1:3">
      <c r="A1534" s="8">
        <v>1532</v>
      </c>
      <c r="B1534" s="10" t="s">
        <v>2770</v>
      </c>
      <c r="C1534" s="10" t="s">
        <v>2771</v>
      </c>
    </row>
    <row r="1535" ht="22" customHeight="1" spans="1:3">
      <c r="A1535" s="8">
        <v>1533</v>
      </c>
      <c r="B1535" s="10" t="s">
        <v>2772</v>
      </c>
      <c r="C1535" s="10" t="s">
        <v>2773</v>
      </c>
    </row>
    <row r="1536" ht="22" customHeight="1" spans="1:3">
      <c r="A1536" s="8">
        <v>1534</v>
      </c>
      <c r="B1536" s="10" t="s">
        <v>2774</v>
      </c>
      <c r="C1536" s="10" t="s">
        <v>2775</v>
      </c>
    </row>
    <row r="1537" ht="22" customHeight="1" spans="1:3">
      <c r="A1537" s="8">
        <v>1535</v>
      </c>
      <c r="B1537" s="10" t="s">
        <v>2776</v>
      </c>
      <c r="C1537" s="10" t="s">
        <v>2777</v>
      </c>
    </row>
    <row r="1538" ht="22" customHeight="1" spans="1:3">
      <c r="A1538" s="8">
        <v>1536</v>
      </c>
      <c r="B1538" s="10" t="s">
        <v>2778</v>
      </c>
      <c r="C1538" s="10" t="s">
        <v>2779</v>
      </c>
    </row>
    <row r="1539" ht="22" customHeight="1" spans="1:3">
      <c r="A1539" s="8">
        <v>1537</v>
      </c>
      <c r="B1539" s="10" t="s">
        <v>2780</v>
      </c>
      <c r="C1539" s="10" t="s">
        <v>1016</v>
      </c>
    </row>
    <row r="1540" ht="22" customHeight="1" spans="1:3">
      <c r="A1540" s="8">
        <v>1538</v>
      </c>
      <c r="B1540" s="10" t="s">
        <v>2781</v>
      </c>
      <c r="C1540" s="10" t="s">
        <v>2782</v>
      </c>
    </row>
    <row r="1541" ht="22" customHeight="1" spans="1:3">
      <c r="A1541" s="8">
        <v>1539</v>
      </c>
      <c r="B1541" s="10" t="s">
        <v>2783</v>
      </c>
      <c r="C1541" s="10" t="s">
        <v>2782</v>
      </c>
    </row>
    <row r="1542" ht="22" customHeight="1" spans="1:3">
      <c r="A1542" s="8">
        <v>1540</v>
      </c>
      <c r="B1542" s="10" t="s">
        <v>2784</v>
      </c>
      <c r="C1542" s="10" t="s">
        <v>2785</v>
      </c>
    </row>
    <row r="1543" ht="22" customHeight="1" spans="1:3">
      <c r="A1543" s="8">
        <v>1541</v>
      </c>
      <c r="B1543" s="10" t="s">
        <v>2786</v>
      </c>
      <c r="C1543" s="10" t="s">
        <v>202</v>
      </c>
    </row>
    <row r="1544" ht="22" customHeight="1" spans="1:3">
      <c r="A1544" s="8">
        <v>1542</v>
      </c>
      <c r="B1544" s="10" t="s">
        <v>2787</v>
      </c>
      <c r="C1544" s="10" t="s">
        <v>2788</v>
      </c>
    </row>
    <row r="1545" ht="22" customHeight="1" spans="1:3">
      <c r="A1545" s="8">
        <v>1543</v>
      </c>
      <c r="B1545" s="10" t="s">
        <v>2789</v>
      </c>
      <c r="C1545" s="10" t="s">
        <v>2790</v>
      </c>
    </row>
    <row r="1546" ht="22" customHeight="1" spans="1:3">
      <c r="A1546" s="8">
        <v>1544</v>
      </c>
      <c r="B1546" s="10" t="s">
        <v>2791</v>
      </c>
      <c r="C1546" s="10" t="s">
        <v>2792</v>
      </c>
    </row>
    <row r="1547" ht="22" customHeight="1" spans="1:3">
      <c r="A1547" s="8">
        <v>1545</v>
      </c>
      <c r="B1547" s="10" t="s">
        <v>2793</v>
      </c>
      <c r="C1547" s="10" t="s">
        <v>2794</v>
      </c>
    </row>
    <row r="1548" ht="22" customHeight="1" spans="1:3">
      <c r="A1548" s="8">
        <v>1546</v>
      </c>
      <c r="B1548" s="10" t="s">
        <v>2795</v>
      </c>
      <c r="C1548" s="10" t="s">
        <v>2796</v>
      </c>
    </row>
    <row r="1549" ht="22" customHeight="1" spans="1:3">
      <c r="A1549" s="8">
        <v>1547</v>
      </c>
      <c r="B1549" s="10" t="s">
        <v>2797</v>
      </c>
      <c r="C1549" s="10" t="s">
        <v>2798</v>
      </c>
    </row>
    <row r="1550" ht="22" customHeight="1" spans="1:3">
      <c r="A1550" s="8">
        <v>1548</v>
      </c>
      <c r="B1550" s="10" t="s">
        <v>2799</v>
      </c>
      <c r="C1550" s="10" t="s">
        <v>2800</v>
      </c>
    </row>
    <row r="1551" ht="22" customHeight="1" spans="1:3">
      <c r="A1551" s="8">
        <v>1549</v>
      </c>
      <c r="B1551" s="10" t="s">
        <v>2801</v>
      </c>
      <c r="C1551" s="10" t="s">
        <v>2802</v>
      </c>
    </row>
    <row r="1552" ht="22" customHeight="1" spans="1:3">
      <c r="A1552" s="8">
        <v>1550</v>
      </c>
      <c r="B1552" s="10" t="s">
        <v>2803</v>
      </c>
      <c r="C1552" s="10" t="s">
        <v>2804</v>
      </c>
    </row>
    <row r="1553" ht="22" customHeight="1" spans="1:3">
      <c r="A1553" s="8">
        <v>1551</v>
      </c>
      <c r="B1553" s="10" t="s">
        <v>2805</v>
      </c>
      <c r="C1553" s="10" t="s">
        <v>2806</v>
      </c>
    </row>
    <row r="1554" ht="22" customHeight="1" spans="1:3">
      <c r="A1554" s="8">
        <v>1552</v>
      </c>
      <c r="B1554" s="10" t="s">
        <v>2807</v>
      </c>
      <c r="C1554" s="10" t="s">
        <v>2808</v>
      </c>
    </row>
    <row r="1555" ht="22" customHeight="1" spans="1:3">
      <c r="A1555" s="8">
        <v>1553</v>
      </c>
      <c r="B1555" s="10" t="s">
        <v>2809</v>
      </c>
      <c r="C1555" s="10" t="s">
        <v>2689</v>
      </c>
    </row>
    <row r="1556" ht="22" customHeight="1" spans="1:3">
      <c r="A1556" s="8">
        <v>1554</v>
      </c>
      <c r="B1556" s="10" t="s">
        <v>2810</v>
      </c>
      <c r="C1556" s="10" t="s">
        <v>2811</v>
      </c>
    </row>
    <row r="1557" ht="22" customHeight="1" spans="1:3">
      <c r="A1557" s="8">
        <v>1555</v>
      </c>
      <c r="B1557" s="10" t="s">
        <v>2812</v>
      </c>
      <c r="C1557" s="10" t="s">
        <v>2813</v>
      </c>
    </row>
    <row r="1558" ht="22" customHeight="1" spans="1:3">
      <c r="A1558" s="8">
        <v>1556</v>
      </c>
      <c r="B1558" s="10" t="s">
        <v>2814</v>
      </c>
      <c r="C1558" s="10" t="s">
        <v>2815</v>
      </c>
    </row>
    <row r="1559" ht="22" customHeight="1" spans="1:3">
      <c r="A1559" s="8">
        <v>1557</v>
      </c>
      <c r="B1559" s="10" t="s">
        <v>2816</v>
      </c>
      <c r="C1559" s="10" t="s">
        <v>2815</v>
      </c>
    </row>
    <row r="1560" ht="22" customHeight="1" spans="1:3">
      <c r="A1560" s="8">
        <v>1558</v>
      </c>
      <c r="B1560" s="10" t="s">
        <v>2817</v>
      </c>
      <c r="C1560" s="10" t="s">
        <v>2818</v>
      </c>
    </row>
    <row r="1561" ht="22" customHeight="1" spans="1:3">
      <c r="A1561" s="8">
        <v>1559</v>
      </c>
      <c r="B1561" s="10" t="s">
        <v>2819</v>
      </c>
      <c r="C1561" s="10" t="s">
        <v>2820</v>
      </c>
    </row>
    <row r="1562" ht="22" customHeight="1" spans="1:3">
      <c r="A1562" s="8">
        <v>1560</v>
      </c>
      <c r="B1562" s="10" t="s">
        <v>2821</v>
      </c>
      <c r="C1562" s="10" t="s">
        <v>2822</v>
      </c>
    </row>
    <row r="1563" ht="22" customHeight="1" spans="1:3">
      <c r="A1563" s="8">
        <v>1561</v>
      </c>
      <c r="B1563" s="10" t="s">
        <v>2823</v>
      </c>
      <c r="C1563" s="10" t="s">
        <v>2824</v>
      </c>
    </row>
    <row r="1564" ht="22" customHeight="1" spans="1:3">
      <c r="A1564" s="8">
        <v>1562</v>
      </c>
      <c r="B1564" s="10" t="s">
        <v>2825</v>
      </c>
      <c r="C1564" s="10" t="s">
        <v>2826</v>
      </c>
    </row>
    <row r="1565" ht="22" customHeight="1" spans="1:3">
      <c r="A1565" s="8">
        <v>1563</v>
      </c>
      <c r="B1565" s="10" t="s">
        <v>2827</v>
      </c>
      <c r="C1565" s="10" t="s">
        <v>2826</v>
      </c>
    </row>
    <row r="1566" ht="22" customHeight="1" spans="1:3">
      <c r="A1566" s="8">
        <v>1564</v>
      </c>
      <c r="B1566" s="10" t="s">
        <v>2828</v>
      </c>
      <c r="C1566" s="10" t="s">
        <v>2829</v>
      </c>
    </row>
    <row r="1567" ht="22" customHeight="1" spans="1:3">
      <c r="A1567" s="8">
        <v>1565</v>
      </c>
      <c r="B1567" s="10" t="s">
        <v>2830</v>
      </c>
      <c r="C1567" s="10" t="s">
        <v>2831</v>
      </c>
    </row>
    <row r="1568" ht="22" customHeight="1" spans="1:3">
      <c r="A1568" s="8">
        <v>1566</v>
      </c>
      <c r="B1568" s="10" t="s">
        <v>2832</v>
      </c>
      <c r="C1568" s="10" t="s">
        <v>2833</v>
      </c>
    </row>
    <row r="1569" ht="22" customHeight="1" spans="1:3">
      <c r="A1569" s="8">
        <v>1567</v>
      </c>
      <c r="B1569" s="10" t="s">
        <v>2834</v>
      </c>
      <c r="C1569" s="10" t="s">
        <v>2835</v>
      </c>
    </row>
    <row r="1570" ht="22" customHeight="1" spans="1:3">
      <c r="A1570" s="8">
        <v>1568</v>
      </c>
      <c r="B1570" s="10" t="s">
        <v>2836</v>
      </c>
      <c r="C1570" s="10" t="s">
        <v>614</v>
      </c>
    </row>
    <row r="1571" ht="22" customHeight="1" spans="1:3">
      <c r="A1571" s="8">
        <v>1569</v>
      </c>
      <c r="B1571" s="10" t="s">
        <v>2837</v>
      </c>
      <c r="C1571" s="10" t="s">
        <v>616</v>
      </c>
    </row>
    <row r="1572" ht="22" customHeight="1" spans="1:3">
      <c r="A1572" s="8">
        <v>1570</v>
      </c>
      <c r="B1572" s="10" t="s">
        <v>2838</v>
      </c>
      <c r="C1572" s="10" t="s">
        <v>2839</v>
      </c>
    </row>
    <row r="1573" ht="22" customHeight="1" spans="1:3">
      <c r="A1573" s="8">
        <v>1571</v>
      </c>
      <c r="B1573" s="10" t="s">
        <v>2840</v>
      </c>
      <c r="C1573" s="10" t="s">
        <v>2841</v>
      </c>
    </row>
    <row r="1574" ht="22" customHeight="1" spans="1:3">
      <c r="A1574" s="8">
        <v>1572</v>
      </c>
      <c r="B1574" s="10" t="s">
        <v>2842</v>
      </c>
      <c r="C1574" s="10" t="s">
        <v>2843</v>
      </c>
    </row>
    <row r="1575" ht="22" customHeight="1" spans="1:3">
      <c r="A1575" s="8">
        <v>1573</v>
      </c>
      <c r="B1575" s="10" t="s">
        <v>2844</v>
      </c>
      <c r="C1575" s="10" t="s">
        <v>2845</v>
      </c>
    </row>
    <row r="1576" ht="22" customHeight="1" spans="1:3">
      <c r="A1576" s="8">
        <v>1574</v>
      </c>
      <c r="B1576" s="10" t="s">
        <v>2846</v>
      </c>
      <c r="C1576" s="10" t="s">
        <v>2847</v>
      </c>
    </row>
    <row r="1577" ht="22" customHeight="1" spans="1:3">
      <c r="A1577" s="8">
        <v>1575</v>
      </c>
      <c r="B1577" s="10" t="s">
        <v>2848</v>
      </c>
      <c r="C1577" s="10" t="s">
        <v>2849</v>
      </c>
    </row>
    <row r="1578" ht="22" customHeight="1" spans="1:3">
      <c r="A1578" s="8">
        <v>1576</v>
      </c>
      <c r="B1578" s="10" t="s">
        <v>2850</v>
      </c>
      <c r="C1578" s="10" t="s">
        <v>2851</v>
      </c>
    </row>
    <row r="1579" ht="22" customHeight="1" spans="1:3">
      <c r="A1579" s="8">
        <v>1577</v>
      </c>
      <c r="B1579" s="10" t="s">
        <v>2852</v>
      </c>
      <c r="C1579" s="10" t="s">
        <v>2853</v>
      </c>
    </row>
    <row r="1580" ht="22" customHeight="1" spans="1:3">
      <c r="A1580" s="8">
        <v>1578</v>
      </c>
      <c r="B1580" s="10" t="s">
        <v>2854</v>
      </c>
      <c r="C1580" s="10" t="s">
        <v>2294</v>
      </c>
    </row>
    <row r="1581" ht="22" customHeight="1" spans="1:3">
      <c r="A1581" s="8">
        <v>1579</v>
      </c>
      <c r="B1581" s="10" t="s">
        <v>2855</v>
      </c>
      <c r="C1581" s="10" t="s">
        <v>2856</v>
      </c>
    </row>
    <row r="1582" ht="22" customHeight="1" spans="1:3">
      <c r="A1582" s="8">
        <v>1580</v>
      </c>
      <c r="B1582" s="10" t="s">
        <v>2857</v>
      </c>
      <c r="C1582" s="10" t="s">
        <v>2858</v>
      </c>
    </row>
    <row r="1583" ht="22" customHeight="1" spans="1:3">
      <c r="A1583" s="8">
        <v>1581</v>
      </c>
      <c r="B1583" s="10" t="s">
        <v>2859</v>
      </c>
      <c r="C1583" s="10" t="s">
        <v>2860</v>
      </c>
    </row>
    <row r="1584" ht="22" customHeight="1" spans="1:3">
      <c r="A1584" s="8">
        <v>1582</v>
      </c>
      <c r="B1584" s="10" t="s">
        <v>2861</v>
      </c>
      <c r="C1584" s="10" t="s">
        <v>2862</v>
      </c>
    </row>
    <row r="1585" ht="22" customHeight="1" spans="1:3">
      <c r="A1585" s="8">
        <v>1583</v>
      </c>
      <c r="B1585" s="10" t="s">
        <v>2863</v>
      </c>
      <c r="C1585" s="10" t="s">
        <v>2864</v>
      </c>
    </row>
    <row r="1586" ht="22" customHeight="1" spans="1:3">
      <c r="A1586" s="8">
        <v>1584</v>
      </c>
      <c r="B1586" s="10" t="s">
        <v>2865</v>
      </c>
      <c r="C1586" s="10" t="s">
        <v>2866</v>
      </c>
    </row>
    <row r="1587" ht="22" customHeight="1" spans="1:3">
      <c r="A1587" s="8">
        <v>1585</v>
      </c>
      <c r="B1587" s="10" t="s">
        <v>2867</v>
      </c>
      <c r="C1587" s="10" t="s">
        <v>2868</v>
      </c>
    </row>
    <row r="1588" ht="22" customHeight="1" spans="1:3">
      <c r="A1588" s="8">
        <v>1586</v>
      </c>
      <c r="B1588" s="10" t="s">
        <v>2869</v>
      </c>
      <c r="C1588" s="10" t="s">
        <v>2870</v>
      </c>
    </row>
    <row r="1589" ht="22" customHeight="1" spans="1:3">
      <c r="A1589" s="8">
        <v>1587</v>
      </c>
      <c r="B1589" s="10" t="s">
        <v>2871</v>
      </c>
      <c r="C1589" s="10" t="s">
        <v>2872</v>
      </c>
    </row>
    <row r="1590" ht="22" customHeight="1" spans="1:3">
      <c r="A1590" s="8">
        <v>1588</v>
      </c>
      <c r="B1590" s="8" t="s">
        <v>2873</v>
      </c>
      <c r="C1590" s="8" t="s">
        <v>2874</v>
      </c>
    </row>
    <row r="1591" ht="22" customHeight="1" spans="1:3">
      <c r="A1591" s="8">
        <v>1589</v>
      </c>
      <c r="B1591" s="14" t="s">
        <v>2875</v>
      </c>
      <c r="C1591" s="8" t="s">
        <v>2876</v>
      </c>
    </row>
    <row r="1592" ht="22" customHeight="1" spans="1:3">
      <c r="A1592" s="8">
        <v>1590</v>
      </c>
      <c r="B1592" s="8" t="s">
        <v>2877</v>
      </c>
      <c r="C1592" s="8" t="s">
        <v>2878</v>
      </c>
    </row>
    <row r="1593" ht="22" customHeight="1" spans="1:3">
      <c r="A1593" s="8">
        <v>1591</v>
      </c>
      <c r="B1593" s="8" t="s">
        <v>2879</v>
      </c>
      <c r="C1593" s="8" t="s">
        <v>2880</v>
      </c>
    </row>
    <row r="1594" ht="22" customHeight="1" spans="1:3">
      <c r="A1594" s="8">
        <v>1592</v>
      </c>
      <c r="B1594" s="8" t="s">
        <v>2881</v>
      </c>
      <c r="C1594" s="8" t="s">
        <v>2882</v>
      </c>
    </row>
    <row r="1595" ht="22" customHeight="1" spans="1:3">
      <c r="A1595" s="8">
        <v>1593</v>
      </c>
      <c r="B1595" s="8" t="s">
        <v>2883</v>
      </c>
      <c r="C1595" s="8" t="s">
        <v>2884</v>
      </c>
    </row>
    <row r="1596" ht="22" customHeight="1" spans="1:3">
      <c r="A1596" s="8">
        <v>1594</v>
      </c>
      <c r="B1596" s="14" t="s">
        <v>2885</v>
      </c>
      <c r="C1596" s="14" t="s">
        <v>2886</v>
      </c>
    </row>
    <row r="1597" ht="22" customHeight="1" spans="1:3">
      <c r="A1597" s="8">
        <v>1595</v>
      </c>
      <c r="B1597" s="15" t="s">
        <v>2887</v>
      </c>
      <c r="C1597" s="15" t="s">
        <v>2888</v>
      </c>
    </row>
    <row r="1598" ht="22" customHeight="1" spans="1:3">
      <c r="A1598" s="8">
        <v>1596</v>
      </c>
      <c r="B1598" s="15" t="s">
        <v>2889</v>
      </c>
      <c r="C1598" s="15" t="s">
        <v>2890</v>
      </c>
    </row>
    <row r="1599" ht="22" customHeight="1" spans="1:3">
      <c r="A1599" s="8">
        <v>1597</v>
      </c>
      <c r="B1599" s="8" t="s">
        <v>2891</v>
      </c>
      <c r="C1599" s="8" t="s">
        <v>2892</v>
      </c>
    </row>
    <row r="1600" ht="22" customHeight="1" spans="1:3">
      <c r="A1600" s="8">
        <v>1598</v>
      </c>
      <c r="B1600" s="16" t="s">
        <v>2893</v>
      </c>
      <c r="C1600" s="16" t="s">
        <v>2894</v>
      </c>
    </row>
    <row r="1601" ht="22" customHeight="1" spans="1:3">
      <c r="A1601" s="8">
        <v>1599</v>
      </c>
      <c r="B1601" s="8" t="s">
        <v>2895</v>
      </c>
      <c r="C1601" s="17" t="s">
        <v>2896</v>
      </c>
    </row>
    <row r="1602" ht="22" customHeight="1" spans="1:3">
      <c r="A1602" s="8">
        <v>1600</v>
      </c>
      <c r="B1602" s="18" t="s">
        <v>2897</v>
      </c>
      <c r="C1602" s="8" t="s">
        <v>2898</v>
      </c>
    </row>
    <row r="1603" ht="22" customHeight="1" spans="1:3">
      <c r="A1603" s="8">
        <v>1601</v>
      </c>
      <c r="B1603" s="18" t="s">
        <v>2899</v>
      </c>
      <c r="C1603" s="8" t="s">
        <v>2898</v>
      </c>
    </row>
    <row r="1042996" s="4" customFormat="1" customHeight="1"/>
    <row r="1042997" s="4" customFormat="1" customHeight="1"/>
    <row r="1042998" s="4" customFormat="1" customHeight="1"/>
    <row r="1042999" s="4" customFormat="1" customHeight="1"/>
    <row r="1043000" s="4" customFormat="1" customHeight="1"/>
    <row r="1043001" s="4" customFormat="1" customHeight="1"/>
    <row r="1043002" s="4" customFormat="1" customHeight="1"/>
    <row r="1043003" s="4" customFormat="1" customHeight="1"/>
    <row r="1043004" s="4" customFormat="1" customHeight="1"/>
    <row r="1043005" s="4" customFormat="1" customHeight="1"/>
    <row r="1043006" s="4" customFormat="1" customHeight="1"/>
    <row r="1043007" s="4" customFormat="1" customHeight="1"/>
    <row r="1043008" s="4" customFormat="1" customHeight="1"/>
    <row r="1043009" s="4" customFormat="1" customHeight="1"/>
    <row r="1043010" s="4" customFormat="1" customHeight="1"/>
    <row r="1043011" s="4" customFormat="1" customHeight="1"/>
    <row r="1043012" s="4" customFormat="1" customHeight="1"/>
    <row r="1043013" s="4" customFormat="1" customHeight="1"/>
    <row r="1043014" s="4" customFormat="1" customHeight="1"/>
    <row r="1043015" s="4" customFormat="1" customHeight="1"/>
    <row r="1043016" s="4" customFormat="1" customHeight="1"/>
    <row r="1043017" s="4" customFormat="1" customHeight="1"/>
    <row r="1043018" s="4" customFormat="1" customHeight="1"/>
    <row r="1043019" s="4" customFormat="1" customHeight="1"/>
    <row r="1043020" s="4" customFormat="1" customHeight="1"/>
    <row r="1043021" s="4" customFormat="1" customHeight="1"/>
    <row r="1043022" s="4" customFormat="1" customHeight="1"/>
    <row r="1043023" s="4" customFormat="1" customHeight="1"/>
    <row r="1043024" s="4" customFormat="1" customHeight="1"/>
    <row r="1043025" s="4" customFormat="1" customHeight="1"/>
    <row r="1043026" s="4" customFormat="1" customHeight="1"/>
    <row r="1043027" s="4" customFormat="1" customHeight="1"/>
    <row r="1043028" s="4" customFormat="1" customHeight="1"/>
    <row r="1043029" s="4" customFormat="1" customHeight="1"/>
    <row r="1043030" s="4" customFormat="1" customHeight="1"/>
    <row r="1043031" s="4" customFormat="1" customHeight="1"/>
    <row r="1043032" s="4" customFormat="1" customHeight="1"/>
    <row r="1043033" s="4" customFormat="1" customHeight="1"/>
    <row r="1043034" s="4" customFormat="1" customHeight="1"/>
    <row r="1043035" s="4" customFormat="1" customHeight="1"/>
    <row r="1043036" s="4" customFormat="1" customHeight="1"/>
    <row r="1043037" s="4" customFormat="1" customHeight="1"/>
    <row r="1043038" s="4" customFormat="1" customHeight="1"/>
    <row r="1043039" s="4" customFormat="1" customHeight="1"/>
    <row r="1043040" s="4" customFormat="1" customHeight="1"/>
    <row r="1043041" s="4" customFormat="1" customHeight="1"/>
    <row r="1043042" s="4" customFormat="1" customHeight="1"/>
    <row r="1043043" s="4" customFormat="1" customHeight="1"/>
    <row r="1043044" s="4" customFormat="1" customHeight="1"/>
    <row r="1043045" s="4" customFormat="1" customHeight="1"/>
    <row r="1043046" s="4" customFormat="1" customHeight="1"/>
    <row r="1043047" s="4" customFormat="1" customHeight="1"/>
    <row r="1043048" s="4" customFormat="1" customHeight="1"/>
    <row r="1043049" s="4" customFormat="1" customHeight="1"/>
    <row r="1043050" s="4" customFormat="1" customHeight="1"/>
    <row r="1043051" s="4" customFormat="1" customHeight="1"/>
    <row r="1043052" s="4" customFormat="1" customHeight="1"/>
    <row r="1043053" s="4" customFormat="1" customHeight="1"/>
    <row r="1043054" s="4" customFormat="1" customHeight="1"/>
    <row r="1043055" s="4" customFormat="1" customHeight="1"/>
    <row r="1043056" s="4" customFormat="1" customHeight="1"/>
    <row r="1043057" s="4" customFormat="1" customHeight="1"/>
    <row r="1043058" s="4" customFormat="1" customHeight="1"/>
    <row r="1043059" s="4" customFormat="1" customHeight="1"/>
    <row r="1043060" s="4" customFormat="1" customHeight="1"/>
    <row r="1043061" s="4" customFormat="1" customHeight="1"/>
    <row r="1043062" s="4" customFormat="1" customHeight="1"/>
    <row r="1043063" s="4" customFormat="1" customHeight="1"/>
    <row r="1043064" s="4" customFormat="1" customHeight="1"/>
    <row r="1043065" s="4" customFormat="1" customHeight="1"/>
    <row r="1043066" s="4" customFormat="1" customHeight="1"/>
    <row r="1043067" s="4" customFormat="1" customHeight="1"/>
    <row r="1043068" s="4" customFormat="1" customHeight="1"/>
    <row r="1043069" s="4" customFormat="1" customHeight="1"/>
    <row r="1043070" s="4" customFormat="1" customHeight="1"/>
    <row r="1043071" s="4" customFormat="1" customHeight="1"/>
    <row r="1043072" s="4" customFormat="1" customHeight="1"/>
    <row r="1043073" s="4" customFormat="1" customHeight="1"/>
    <row r="1043074" s="4" customFormat="1" customHeight="1"/>
    <row r="1043075" s="4" customFormat="1" customHeight="1"/>
    <row r="1043076" s="4" customFormat="1" customHeight="1"/>
    <row r="1043077" s="4" customFormat="1" customHeight="1"/>
    <row r="1043078" s="4" customFormat="1" customHeight="1"/>
    <row r="1043079" s="4" customFormat="1" customHeight="1"/>
    <row r="1043080" s="4" customFormat="1" customHeight="1"/>
    <row r="1043081" s="4" customFormat="1" customHeight="1"/>
    <row r="1043082" s="4" customFormat="1" customHeight="1"/>
    <row r="1043083" s="4" customFormat="1" customHeight="1"/>
    <row r="1043084" s="4" customFormat="1" customHeight="1"/>
    <row r="1043085" s="4" customFormat="1" customHeight="1"/>
    <row r="1043086" s="4" customFormat="1" customHeight="1"/>
    <row r="1043087" s="4" customFormat="1" customHeight="1"/>
    <row r="1043088" s="4" customFormat="1" customHeight="1"/>
    <row r="1043089" s="4" customFormat="1" customHeight="1"/>
    <row r="1043090" s="4" customFormat="1" customHeight="1"/>
    <row r="1043091" s="4" customFormat="1" customHeight="1"/>
    <row r="1043092" s="4" customFormat="1" customHeight="1"/>
    <row r="1043093" s="4" customFormat="1" customHeight="1"/>
    <row r="1043094" s="4" customFormat="1" customHeight="1"/>
    <row r="1043095" s="4" customFormat="1" customHeight="1"/>
    <row r="1043096" s="4" customFormat="1" customHeight="1"/>
    <row r="1043097" s="4" customFormat="1" customHeight="1"/>
    <row r="1043098" s="4" customFormat="1" customHeight="1"/>
    <row r="1043099" s="4" customFormat="1" customHeight="1"/>
    <row r="1043100" s="4" customFormat="1" customHeight="1"/>
    <row r="1043101" s="4" customFormat="1" customHeight="1"/>
    <row r="1043102" s="4" customFormat="1" customHeight="1"/>
    <row r="1043103" s="4" customFormat="1" customHeight="1"/>
    <row r="1043104" s="4" customFormat="1" customHeight="1"/>
    <row r="1043105" s="4" customFormat="1" customHeight="1"/>
    <row r="1043106" s="4" customFormat="1" customHeight="1"/>
    <row r="1043107" s="4" customFormat="1" customHeight="1"/>
    <row r="1043108" s="4" customFormat="1" customHeight="1"/>
    <row r="1043109" s="4" customFormat="1" customHeight="1"/>
    <row r="1043110" s="4" customFormat="1" customHeight="1"/>
    <row r="1043111" s="4" customFormat="1" customHeight="1"/>
    <row r="1043112" s="4" customFormat="1" customHeight="1"/>
    <row r="1043113" s="4" customFormat="1" customHeight="1"/>
    <row r="1043114" s="4" customFormat="1" customHeight="1"/>
    <row r="1043115" s="4" customFormat="1" customHeight="1"/>
    <row r="1043116" s="4" customFormat="1" customHeight="1"/>
    <row r="1043117" s="4" customFormat="1" customHeight="1"/>
    <row r="1043118" s="4" customFormat="1" customHeight="1"/>
    <row r="1043119" s="4" customFormat="1" customHeight="1"/>
    <row r="1043120" s="4" customFormat="1" customHeight="1"/>
    <row r="1043121" s="4" customFormat="1" customHeight="1"/>
    <row r="1043122" s="4" customFormat="1" customHeight="1"/>
    <row r="1043123" s="4" customFormat="1" customHeight="1"/>
    <row r="1043124" s="4" customFormat="1" customHeight="1"/>
    <row r="1043125" s="4" customFormat="1" customHeight="1"/>
    <row r="1043126" s="4" customFormat="1" customHeight="1"/>
    <row r="1043127" s="4" customFormat="1" customHeight="1"/>
    <row r="1043128" s="4" customFormat="1" customHeight="1"/>
    <row r="1043129" s="4" customFormat="1" customHeight="1"/>
    <row r="1043130" s="4" customFormat="1" customHeight="1"/>
    <row r="1043131" s="4" customFormat="1" customHeight="1"/>
    <row r="1043132" s="4" customFormat="1" customHeight="1"/>
    <row r="1043133" s="4" customFormat="1" customHeight="1"/>
    <row r="1043134" s="4" customFormat="1" customHeight="1"/>
    <row r="1043135" s="4" customFormat="1" customHeight="1"/>
    <row r="1043136" s="4" customFormat="1" customHeight="1"/>
    <row r="1043137" s="4" customFormat="1" customHeight="1"/>
    <row r="1043138" s="4" customFormat="1" customHeight="1"/>
    <row r="1043139" s="4" customFormat="1" customHeight="1"/>
    <row r="1043140" s="4" customFormat="1" customHeight="1"/>
    <row r="1043141" s="4" customFormat="1" customHeight="1"/>
    <row r="1043142" s="4" customFormat="1" customHeight="1"/>
    <row r="1043143" s="4" customFormat="1" customHeight="1"/>
    <row r="1043144" s="4" customFormat="1" customHeight="1"/>
    <row r="1043145" s="4" customFormat="1" customHeight="1"/>
    <row r="1043146" s="4" customFormat="1" customHeight="1"/>
    <row r="1043147" s="4" customFormat="1" customHeight="1"/>
    <row r="1043148" s="4" customFormat="1" customHeight="1"/>
    <row r="1043149" s="4" customFormat="1" customHeight="1"/>
    <row r="1043150" s="4" customFormat="1" customHeight="1"/>
    <row r="1043151" s="4" customFormat="1" customHeight="1"/>
    <row r="1043152" s="4" customFormat="1" customHeight="1"/>
    <row r="1043153" s="4" customFormat="1" customHeight="1"/>
    <row r="1043154" s="4" customFormat="1" customHeight="1"/>
    <row r="1043155" s="4" customFormat="1" customHeight="1"/>
    <row r="1043156" s="4" customFormat="1" customHeight="1"/>
    <row r="1043157" s="4" customFormat="1" customHeight="1"/>
    <row r="1043158" s="4" customFormat="1" customHeight="1"/>
    <row r="1043159" s="4" customFormat="1" customHeight="1"/>
    <row r="1043160" s="4" customFormat="1" customHeight="1"/>
    <row r="1043161" s="4" customFormat="1" customHeight="1"/>
    <row r="1043162" s="4" customFormat="1" customHeight="1"/>
    <row r="1043163" s="4" customFormat="1" customHeight="1"/>
    <row r="1043164" s="4" customFormat="1" customHeight="1"/>
    <row r="1043165" s="4" customFormat="1" customHeight="1"/>
    <row r="1043166" s="4" customFormat="1" customHeight="1"/>
    <row r="1043167" s="4" customFormat="1" customHeight="1"/>
    <row r="1043168" s="4" customFormat="1" customHeight="1"/>
    <row r="1043169" s="4" customFormat="1" customHeight="1"/>
    <row r="1043170" s="4" customFormat="1" customHeight="1"/>
    <row r="1043171" s="4" customFormat="1" customHeight="1"/>
    <row r="1043172" s="4" customFormat="1" customHeight="1"/>
    <row r="1043173" s="4" customFormat="1" customHeight="1"/>
    <row r="1043174" s="4" customFormat="1" customHeight="1"/>
    <row r="1043175" s="4" customFormat="1" customHeight="1"/>
    <row r="1043176" s="4" customFormat="1" customHeight="1"/>
    <row r="1043177" s="4" customFormat="1" customHeight="1"/>
    <row r="1043178" s="4" customFormat="1" customHeight="1"/>
    <row r="1043179" s="4" customFormat="1" customHeight="1"/>
    <row r="1043180" s="4" customFormat="1" customHeight="1"/>
    <row r="1043181" s="4" customFormat="1" customHeight="1"/>
    <row r="1043182" s="4" customFormat="1" customHeight="1"/>
    <row r="1043183" s="4" customFormat="1" customHeight="1"/>
    <row r="1043184" s="4" customFormat="1" customHeight="1"/>
    <row r="1043185" s="4" customFormat="1" customHeight="1"/>
    <row r="1043186" s="4" customFormat="1" customHeight="1"/>
    <row r="1043187" s="4" customFormat="1" customHeight="1"/>
    <row r="1043188" s="4" customFormat="1" customHeight="1"/>
    <row r="1043189" s="4" customFormat="1" customHeight="1"/>
    <row r="1043190" s="4" customFormat="1" customHeight="1"/>
    <row r="1043191" s="4" customFormat="1" customHeight="1"/>
    <row r="1043192" s="4" customFormat="1" customHeight="1"/>
    <row r="1043193" s="4" customFormat="1" customHeight="1"/>
    <row r="1043194" s="4" customFormat="1" customHeight="1"/>
    <row r="1043195" s="4" customFormat="1" customHeight="1"/>
    <row r="1043196" s="4" customFormat="1" customHeight="1"/>
    <row r="1043197" s="4" customFormat="1" customHeight="1"/>
    <row r="1043198" s="4" customFormat="1" customHeight="1"/>
    <row r="1043199" s="4" customFormat="1" customHeight="1"/>
    <row r="1043200" s="4" customFormat="1" customHeight="1"/>
    <row r="1043201" s="4" customFormat="1" customHeight="1"/>
    <row r="1043202" s="4" customFormat="1" customHeight="1"/>
    <row r="1043203" s="4" customFormat="1" customHeight="1"/>
    <row r="1043204" s="4" customFormat="1" customHeight="1"/>
    <row r="1043205" s="4" customFormat="1" customHeight="1"/>
    <row r="1043206" s="4" customFormat="1" customHeight="1"/>
    <row r="1043207" s="4" customFormat="1" customHeight="1"/>
    <row r="1043208" s="4" customFormat="1" customHeight="1"/>
    <row r="1043209" s="4" customFormat="1" customHeight="1"/>
    <row r="1043210" s="4" customFormat="1" customHeight="1"/>
    <row r="1043211" s="4" customFormat="1" customHeight="1"/>
    <row r="1043212" s="4" customFormat="1" customHeight="1"/>
    <row r="1043213" s="4" customFormat="1" customHeight="1"/>
    <row r="1043214" s="4" customFormat="1" customHeight="1"/>
    <row r="1043215" s="4" customFormat="1" customHeight="1"/>
    <row r="1043216" s="4" customFormat="1" customHeight="1"/>
    <row r="1043217" s="4" customFormat="1" customHeight="1"/>
    <row r="1043218" s="4" customFormat="1" customHeight="1"/>
    <row r="1043219" s="4" customFormat="1" customHeight="1"/>
    <row r="1043220" s="4" customFormat="1" customHeight="1"/>
    <row r="1043221" s="4" customFormat="1" customHeight="1"/>
    <row r="1043222" s="4" customFormat="1" customHeight="1"/>
    <row r="1043223" s="4" customFormat="1" customHeight="1"/>
    <row r="1043224" s="4" customFormat="1" customHeight="1"/>
    <row r="1043225" s="4" customFormat="1" customHeight="1"/>
    <row r="1043226" s="4" customFormat="1" customHeight="1"/>
    <row r="1043227" s="4" customFormat="1" customHeight="1"/>
    <row r="1043228" s="4" customFormat="1" customHeight="1"/>
    <row r="1043229" s="4" customFormat="1" customHeight="1"/>
    <row r="1043230" s="4" customFormat="1" customHeight="1"/>
    <row r="1043231" s="4" customFormat="1" customHeight="1"/>
    <row r="1043232" s="4" customFormat="1" customHeight="1"/>
    <row r="1043233" s="4" customFormat="1" customHeight="1"/>
    <row r="1043234" s="4" customFormat="1" customHeight="1"/>
    <row r="1043235" s="4" customFormat="1" customHeight="1"/>
    <row r="1043236" s="4" customFormat="1" customHeight="1"/>
    <row r="1043237" s="4" customFormat="1" customHeight="1"/>
    <row r="1043238" s="4" customFormat="1" customHeight="1"/>
    <row r="1043239" s="4" customFormat="1" customHeight="1"/>
    <row r="1043240" s="4" customFormat="1" customHeight="1"/>
    <row r="1043241" s="4" customFormat="1" customHeight="1"/>
    <row r="1043242" s="4" customFormat="1" customHeight="1"/>
    <row r="1043243" s="4" customFormat="1" customHeight="1"/>
    <row r="1043244" s="4" customFormat="1" customHeight="1"/>
    <row r="1043245" s="4" customFormat="1" customHeight="1"/>
    <row r="1043246" s="4" customFormat="1" customHeight="1"/>
    <row r="1043247" s="4" customFormat="1" customHeight="1"/>
    <row r="1043248" s="4" customFormat="1" customHeight="1"/>
    <row r="1043249" s="4" customFormat="1" customHeight="1"/>
    <row r="1043250" s="4" customFormat="1" customHeight="1"/>
    <row r="1043251" s="4" customFormat="1" customHeight="1"/>
    <row r="1043252" s="4" customFormat="1" customHeight="1"/>
    <row r="1043253" s="4" customFormat="1" customHeight="1"/>
    <row r="1043254" s="4" customFormat="1" customHeight="1"/>
    <row r="1043255" s="4" customFormat="1" customHeight="1"/>
    <row r="1043256" s="4" customFormat="1" customHeight="1"/>
    <row r="1043257" s="4" customFormat="1" customHeight="1"/>
    <row r="1043258" s="4" customFormat="1" customHeight="1"/>
    <row r="1043259" s="4" customFormat="1" customHeight="1"/>
    <row r="1043260" s="4" customFormat="1" customHeight="1"/>
    <row r="1043261" s="4" customFormat="1" customHeight="1"/>
    <row r="1043262" s="4" customFormat="1" customHeight="1"/>
    <row r="1043263" s="4" customFormat="1" customHeight="1"/>
    <row r="1043264" s="4" customFormat="1" customHeight="1"/>
    <row r="1043265" s="4" customFormat="1" customHeight="1"/>
    <row r="1043266" s="4" customFormat="1" customHeight="1"/>
    <row r="1043267" s="4" customFormat="1" customHeight="1"/>
    <row r="1043268" s="4" customFormat="1" customHeight="1"/>
    <row r="1043269" s="4" customFormat="1" customHeight="1"/>
    <row r="1043270" s="4" customFormat="1" customHeight="1"/>
    <row r="1043271" s="4" customFormat="1" customHeight="1"/>
    <row r="1043272" s="4" customFormat="1" customHeight="1"/>
    <row r="1043273" s="4" customFormat="1" customHeight="1"/>
    <row r="1043274" s="4" customFormat="1" customHeight="1"/>
    <row r="1043275" s="4" customFormat="1" customHeight="1"/>
    <row r="1043276" s="4" customFormat="1" customHeight="1"/>
    <row r="1043277" s="4" customFormat="1" customHeight="1"/>
    <row r="1043278" s="4" customFormat="1" customHeight="1"/>
    <row r="1043279" s="4" customFormat="1" customHeight="1"/>
    <row r="1043280" s="4" customFormat="1" customHeight="1"/>
    <row r="1043281" s="4" customFormat="1" customHeight="1"/>
    <row r="1043282" s="4" customFormat="1" customHeight="1"/>
    <row r="1043283" s="4" customFormat="1" customHeight="1"/>
    <row r="1043284" s="4" customFormat="1" customHeight="1"/>
    <row r="1043285" s="4" customFormat="1" customHeight="1"/>
    <row r="1043286" s="4" customFormat="1" customHeight="1"/>
    <row r="1043287" s="4" customFormat="1" customHeight="1"/>
    <row r="1043288" s="4" customFormat="1" customHeight="1"/>
    <row r="1043289" s="4" customFormat="1" customHeight="1"/>
    <row r="1043290" s="4" customFormat="1" customHeight="1"/>
    <row r="1043291" s="4" customFormat="1" customHeight="1"/>
    <row r="1043292" s="4" customFormat="1" customHeight="1"/>
    <row r="1043293" s="4" customFormat="1" customHeight="1"/>
    <row r="1043294" s="4" customFormat="1" customHeight="1"/>
    <row r="1043295" s="4" customFormat="1" customHeight="1"/>
    <row r="1043296" s="4" customFormat="1" customHeight="1"/>
    <row r="1043297" s="4" customFormat="1" customHeight="1"/>
    <row r="1043298" s="4" customFormat="1" customHeight="1"/>
    <row r="1043299" s="4" customFormat="1" customHeight="1"/>
    <row r="1043300" s="4" customFormat="1" customHeight="1"/>
    <row r="1043301" s="4" customFormat="1" customHeight="1"/>
    <row r="1043302" s="4" customFormat="1" customHeight="1"/>
    <row r="1043303" s="4" customFormat="1" customHeight="1"/>
    <row r="1043304" s="4" customFormat="1" customHeight="1"/>
    <row r="1043305" s="4" customFormat="1" customHeight="1"/>
    <row r="1043306" s="4" customFormat="1" customHeight="1"/>
    <row r="1043307" s="4" customFormat="1" customHeight="1"/>
    <row r="1043308" s="4" customFormat="1" customHeight="1"/>
    <row r="1043309" s="4" customFormat="1" customHeight="1"/>
    <row r="1043310" s="4" customFormat="1" customHeight="1"/>
    <row r="1043311" s="4" customFormat="1" customHeight="1"/>
    <row r="1043312" s="4" customFormat="1" customHeight="1"/>
    <row r="1043313" s="4" customFormat="1" customHeight="1"/>
    <row r="1043314" s="4" customFormat="1" customHeight="1"/>
    <row r="1043315" s="4" customFormat="1" customHeight="1"/>
    <row r="1043316" s="4" customFormat="1" customHeight="1"/>
    <row r="1043317" s="4" customFormat="1" customHeight="1"/>
    <row r="1043318" s="4" customFormat="1" customHeight="1"/>
    <row r="1043319" s="4" customFormat="1" customHeight="1"/>
    <row r="1043320" s="4" customFormat="1" customHeight="1"/>
    <row r="1043321" s="4" customFormat="1" customHeight="1"/>
    <row r="1043322" s="4" customFormat="1" customHeight="1"/>
    <row r="1043323" s="4" customFormat="1" customHeight="1"/>
    <row r="1043324" s="4" customFormat="1" customHeight="1"/>
    <row r="1043325" s="4" customFormat="1" customHeight="1"/>
    <row r="1043326" s="4" customFormat="1" customHeight="1"/>
    <row r="1043327" s="4" customFormat="1" customHeight="1"/>
    <row r="1043328" s="4" customFormat="1" customHeight="1"/>
    <row r="1043329" s="4" customFormat="1" customHeight="1"/>
    <row r="1043330" s="4" customFormat="1" customHeight="1"/>
    <row r="1043331" s="4" customFormat="1" customHeight="1"/>
    <row r="1043332" s="4" customFormat="1" customHeight="1"/>
    <row r="1043333" s="4" customFormat="1" customHeight="1"/>
    <row r="1043334" s="4" customFormat="1" customHeight="1"/>
    <row r="1043335" s="4" customFormat="1" customHeight="1"/>
    <row r="1043336" s="4" customFormat="1" customHeight="1"/>
    <row r="1043337" s="4" customFormat="1" customHeight="1"/>
    <row r="1043338" s="4" customFormat="1" customHeight="1"/>
    <row r="1043339" s="4" customFormat="1" customHeight="1"/>
    <row r="1043340" s="4" customFormat="1" customHeight="1"/>
    <row r="1043341" s="4" customFormat="1" customHeight="1"/>
    <row r="1043342" s="4" customFormat="1" customHeight="1"/>
    <row r="1043343" s="4" customFormat="1" customHeight="1"/>
    <row r="1043344" s="4" customFormat="1" customHeight="1"/>
    <row r="1043345" s="4" customFormat="1" customHeight="1"/>
    <row r="1043346" s="4" customFormat="1" customHeight="1"/>
    <row r="1043347" s="4" customFormat="1" customHeight="1"/>
    <row r="1043348" s="4" customFormat="1" customHeight="1"/>
    <row r="1043349" s="4" customFormat="1" customHeight="1"/>
    <row r="1043350" s="4" customFormat="1" customHeight="1"/>
    <row r="1043351" s="4" customFormat="1" customHeight="1"/>
    <row r="1043352" s="4" customFormat="1" customHeight="1"/>
    <row r="1043353" s="4" customFormat="1" customHeight="1"/>
    <row r="1043354" s="4" customFormat="1" customHeight="1"/>
    <row r="1043355" s="4" customFormat="1" customHeight="1"/>
    <row r="1043356" s="4" customFormat="1" customHeight="1"/>
    <row r="1043357" s="4" customFormat="1" customHeight="1"/>
    <row r="1043358" s="4" customFormat="1" customHeight="1"/>
    <row r="1043359" s="4" customFormat="1" customHeight="1"/>
    <row r="1043360" s="4" customFormat="1" customHeight="1"/>
    <row r="1043361" s="4" customFormat="1" customHeight="1"/>
    <row r="1043362" s="4" customFormat="1" customHeight="1"/>
    <row r="1043363" s="4" customFormat="1" customHeight="1"/>
    <row r="1043364" s="4" customFormat="1" customHeight="1"/>
    <row r="1043365" s="4" customFormat="1" customHeight="1"/>
    <row r="1043366" s="4" customFormat="1" customHeight="1"/>
    <row r="1043367" s="4" customFormat="1" customHeight="1"/>
    <row r="1043368" s="4" customFormat="1" customHeight="1"/>
    <row r="1043369" s="4" customFormat="1" customHeight="1"/>
    <row r="1043370" s="4" customFormat="1" customHeight="1"/>
    <row r="1043371" s="4" customFormat="1" customHeight="1"/>
    <row r="1043372" s="4" customFormat="1" customHeight="1"/>
    <row r="1043373" s="4" customFormat="1" customHeight="1"/>
    <row r="1043374" s="4" customFormat="1" customHeight="1"/>
    <row r="1043375" s="4" customFormat="1" customHeight="1"/>
    <row r="1043376" s="4" customFormat="1" customHeight="1"/>
    <row r="1043377" s="4" customFormat="1" customHeight="1"/>
    <row r="1043378" s="4" customFormat="1" customHeight="1"/>
    <row r="1043379" s="4" customFormat="1" customHeight="1"/>
    <row r="1043380" s="4" customFormat="1" customHeight="1"/>
    <row r="1043381" s="4" customFormat="1" customHeight="1"/>
    <row r="1043382" s="4" customFormat="1" customHeight="1"/>
    <row r="1043383" s="4" customFormat="1" customHeight="1"/>
    <row r="1043384" s="4" customFormat="1" customHeight="1"/>
    <row r="1043385" s="4" customFormat="1" customHeight="1"/>
    <row r="1043386" s="4" customFormat="1" customHeight="1"/>
    <row r="1043387" s="4" customFormat="1" customHeight="1"/>
    <row r="1043388" s="4" customFormat="1" customHeight="1"/>
    <row r="1043389" s="4" customFormat="1" customHeight="1"/>
    <row r="1043390" s="4" customFormat="1" customHeight="1"/>
    <row r="1043391" s="4" customFormat="1" customHeight="1"/>
    <row r="1043392" s="4" customFormat="1" customHeight="1"/>
    <row r="1043393" s="4" customFormat="1" customHeight="1"/>
    <row r="1043394" s="4" customFormat="1" customHeight="1"/>
    <row r="1043395" s="4" customFormat="1" customHeight="1"/>
    <row r="1043396" s="4" customFormat="1" customHeight="1"/>
    <row r="1043397" s="4" customFormat="1" customHeight="1"/>
    <row r="1043398" s="4" customFormat="1" customHeight="1"/>
    <row r="1043399" s="4" customFormat="1" customHeight="1"/>
    <row r="1043400" s="4" customFormat="1" customHeight="1"/>
    <row r="1043401" s="4" customFormat="1" customHeight="1"/>
    <row r="1043402" s="4" customFormat="1" customHeight="1"/>
    <row r="1043403" s="4" customFormat="1" customHeight="1"/>
    <row r="1043404" s="4" customFormat="1" customHeight="1"/>
    <row r="1043405" s="4" customFormat="1" customHeight="1"/>
    <row r="1043406" s="4" customFormat="1" customHeight="1"/>
    <row r="1043407" s="4" customFormat="1" customHeight="1"/>
    <row r="1043408" s="4" customFormat="1" customHeight="1"/>
    <row r="1043409" s="4" customFormat="1" customHeight="1"/>
    <row r="1043410" s="4" customFormat="1" customHeight="1"/>
    <row r="1043411" s="4" customFormat="1" customHeight="1"/>
    <row r="1043412" s="4" customFormat="1" customHeight="1"/>
    <row r="1043413" s="4" customFormat="1" customHeight="1"/>
    <row r="1043414" s="4" customFormat="1" customHeight="1"/>
    <row r="1043415" s="4" customFormat="1" customHeight="1"/>
    <row r="1043416" s="4" customFormat="1" customHeight="1"/>
    <row r="1043417" s="4" customFormat="1" customHeight="1"/>
    <row r="1043418" s="4" customFormat="1" customHeight="1"/>
    <row r="1043419" s="4" customFormat="1" customHeight="1"/>
    <row r="1043420" s="4" customFormat="1" customHeight="1"/>
    <row r="1043421" s="4" customFormat="1" customHeight="1"/>
    <row r="1043422" s="4" customFormat="1" customHeight="1"/>
    <row r="1043423" s="4" customFormat="1" customHeight="1"/>
    <row r="1043424" s="4" customFormat="1" customHeight="1"/>
    <row r="1043425" s="4" customFormat="1" customHeight="1"/>
    <row r="1043426" s="4" customFormat="1" customHeight="1"/>
    <row r="1043427" s="4" customFormat="1" customHeight="1"/>
    <row r="1043428" s="4" customFormat="1" customHeight="1"/>
    <row r="1043429" s="4" customFormat="1" customHeight="1"/>
    <row r="1043430" s="4" customFormat="1" customHeight="1"/>
    <row r="1043431" s="4" customFormat="1" customHeight="1"/>
    <row r="1043432" s="4" customFormat="1" customHeight="1"/>
    <row r="1043433" s="4" customFormat="1" customHeight="1"/>
    <row r="1043434" s="4" customFormat="1" customHeight="1"/>
    <row r="1043435" s="4" customFormat="1" customHeight="1"/>
    <row r="1043436" s="4" customFormat="1" customHeight="1"/>
    <row r="1043437" s="4" customFormat="1" customHeight="1"/>
    <row r="1043438" s="4" customFormat="1" customHeight="1"/>
    <row r="1043439" s="4" customFormat="1" customHeight="1"/>
    <row r="1043440" s="4" customFormat="1" customHeight="1"/>
    <row r="1043441" s="4" customFormat="1" customHeight="1"/>
    <row r="1043442" s="4" customFormat="1" customHeight="1"/>
    <row r="1043443" s="4" customFormat="1" customHeight="1"/>
    <row r="1043444" s="4" customFormat="1" customHeight="1"/>
    <row r="1043445" s="4" customFormat="1" customHeight="1"/>
    <row r="1043446" s="4" customFormat="1" customHeight="1"/>
    <row r="1043447" s="4" customFormat="1" customHeight="1"/>
    <row r="1043448" s="4" customFormat="1" customHeight="1"/>
    <row r="1043449" s="4" customFormat="1" customHeight="1"/>
    <row r="1043450" s="4" customFormat="1" customHeight="1"/>
    <row r="1043451" s="4" customFormat="1" customHeight="1"/>
    <row r="1043452" s="4" customFormat="1" customHeight="1"/>
    <row r="1043453" s="4" customFormat="1" customHeight="1"/>
    <row r="1043454" s="4" customFormat="1" customHeight="1"/>
    <row r="1043455" s="4" customFormat="1" customHeight="1"/>
    <row r="1043456" s="4" customFormat="1" customHeight="1"/>
    <row r="1043457" s="4" customFormat="1" customHeight="1"/>
    <row r="1043458" s="4" customFormat="1" customHeight="1"/>
    <row r="1043459" s="4" customFormat="1" customHeight="1"/>
    <row r="1043460" s="4" customFormat="1" customHeight="1"/>
    <row r="1043461" s="4" customFormat="1" customHeight="1"/>
    <row r="1043462" s="4" customFormat="1" customHeight="1"/>
    <row r="1043463" s="4" customFormat="1" customHeight="1"/>
    <row r="1043464" s="4" customFormat="1" customHeight="1"/>
    <row r="1043465" s="4" customFormat="1" customHeight="1"/>
    <row r="1043466" s="4" customFormat="1" customHeight="1"/>
    <row r="1043467" s="4" customFormat="1" customHeight="1"/>
    <row r="1043468" s="4" customFormat="1" customHeight="1"/>
    <row r="1043469" s="4" customFormat="1" customHeight="1"/>
    <row r="1043470" s="4" customFormat="1" customHeight="1"/>
    <row r="1043471" s="4" customFormat="1" customHeight="1"/>
    <row r="1043472" s="4" customFormat="1" customHeight="1"/>
    <row r="1043473" s="4" customFormat="1" customHeight="1"/>
    <row r="1043474" s="4" customFormat="1" customHeight="1"/>
    <row r="1043475" s="4" customFormat="1" customHeight="1"/>
    <row r="1043476" s="4" customFormat="1" customHeight="1"/>
    <row r="1043477" s="4" customFormat="1" customHeight="1"/>
    <row r="1043478" s="4" customFormat="1" customHeight="1"/>
    <row r="1043479" s="4" customFormat="1" customHeight="1"/>
    <row r="1043480" s="4" customFormat="1" customHeight="1"/>
    <row r="1043481" s="4" customFormat="1" customHeight="1"/>
    <row r="1043482" s="4" customFormat="1" customHeight="1"/>
    <row r="1043483" s="4" customFormat="1" customHeight="1"/>
    <row r="1043484" s="4" customFormat="1" customHeight="1"/>
    <row r="1043485" s="4" customFormat="1" customHeight="1"/>
    <row r="1043486" s="4" customFormat="1" customHeight="1"/>
    <row r="1043487" s="4" customFormat="1" customHeight="1"/>
    <row r="1043488" s="4" customFormat="1" customHeight="1"/>
    <row r="1043489" s="4" customFormat="1" customHeight="1"/>
    <row r="1043490" s="4" customFormat="1" customHeight="1"/>
    <row r="1043491" s="4" customFormat="1" customHeight="1"/>
    <row r="1043492" s="4" customFormat="1" customHeight="1"/>
    <row r="1043493" s="4" customFormat="1" customHeight="1"/>
    <row r="1043494" s="4" customFormat="1" customHeight="1"/>
    <row r="1043495" s="4" customFormat="1" customHeight="1"/>
    <row r="1043496" s="4" customFormat="1" customHeight="1"/>
    <row r="1043497" s="4" customFormat="1" customHeight="1"/>
    <row r="1043498" s="4" customFormat="1" customHeight="1"/>
    <row r="1043499" s="4" customFormat="1" customHeight="1"/>
    <row r="1043500" s="4" customFormat="1" customHeight="1"/>
    <row r="1043501" s="4" customFormat="1" customHeight="1"/>
    <row r="1043502" s="4" customFormat="1" customHeight="1"/>
    <row r="1043503" s="4" customFormat="1" customHeight="1"/>
    <row r="1043504" s="4" customFormat="1" customHeight="1"/>
    <row r="1043505" s="4" customFormat="1" customHeight="1"/>
    <row r="1043506" s="4" customFormat="1" customHeight="1"/>
    <row r="1043507" s="4" customFormat="1" customHeight="1"/>
    <row r="1043508" s="4" customFormat="1" customHeight="1"/>
    <row r="1043509" s="4" customFormat="1" customHeight="1"/>
    <row r="1043510" s="4" customFormat="1" customHeight="1"/>
    <row r="1043511" s="4" customFormat="1" customHeight="1"/>
    <row r="1043512" s="4" customFormat="1" customHeight="1"/>
    <row r="1043513" s="4" customFormat="1" customHeight="1"/>
    <row r="1043514" s="4" customFormat="1" customHeight="1"/>
    <row r="1043515" s="4" customFormat="1" customHeight="1"/>
    <row r="1043516" s="4" customFormat="1" customHeight="1"/>
    <row r="1043517" s="4" customFormat="1" customHeight="1"/>
    <row r="1043518" s="4" customFormat="1" customHeight="1"/>
    <row r="1043519" s="4" customFormat="1" customHeight="1"/>
    <row r="1043520" s="4" customFormat="1" customHeight="1"/>
    <row r="1043521" s="4" customFormat="1" customHeight="1"/>
    <row r="1043522" s="4" customFormat="1" customHeight="1"/>
    <row r="1043523" s="4" customFormat="1" customHeight="1"/>
    <row r="1043524" s="4" customFormat="1" customHeight="1"/>
    <row r="1043525" s="4" customFormat="1" customHeight="1"/>
    <row r="1043526" s="4" customFormat="1" customHeight="1"/>
    <row r="1043527" s="4" customFormat="1" customHeight="1"/>
    <row r="1043528" s="4" customFormat="1" customHeight="1"/>
    <row r="1043529" s="4" customFormat="1" customHeight="1"/>
    <row r="1043530" s="4" customFormat="1" customHeight="1"/>
    <row r="1043531" s="4" customFormat="1" customHeight="1"/>
    <row r="1043532" s="4" customFormat="1" customHeight="1"/>
    <row r="1043533" s="4" customFormat="1" customHeight="1"/>
    <row r="1043534" s="4" customFormat="1" customHeight="1"/>
    <row r="1043535" s="4" customFormat="1" customHeight="1"/>
    <row r="1043536" s="4" customFormat="1" customHeight="1"/>
    <row r="1043537" s="4" customFormat="1" customHeight="1"/>
    <row r="1043538" s="4" customFormat="1" customHeight="1"/>
    <row r="1043539" s="4" customFormat="1" customHeight="1"/>
    <row r="1043540" s="4" customFormat="1" customHeight="1"/>
    <row r="1043541" s="4" customFormat="1" customHeight="1"/>
    <row r="1043542" s="4" customFormat="1" customHeight="1"/>
    <row r="1043543" s="4" customFormat="1" customHeight="1"/>
    <row r="1043544" s="4" customFormat="1" customHeight="1"/>
    <row r="1043545" s="4" customFormat="1" customHeight="1"/>
    <row r="1043546" s="4" customFormat="1" customHeight="1"/>
    <row r="1043547" s="4" customFormat="1" customHeight="1"/>
    <row r="1043548" s="4" customFormat="1" customHeight="1"/>
    <row r="1043549" s="4" customFormat="1" customHeight="1"/>
    <row r="1043550" s="4" customFormat="1" customHeight="1"/>
    <row r="1043551" s="4" customFormat="1" customHeight="1"/>
    <row r="1043552" s="4" customFormat="1" customHeight="1"/>
    <row r="1043553" s="4" customFormat="1" customHeight="1"/>
    <row r="1043554" s="4" customFormat="1" customHeight="1"/>
    <row r="1043555" s="4" customFormat="1" customHeight="1"/>
    <row r="1043556" s="4" customFormat="1" customHeight="1"/>
    <row r="1043557" s="4" customFormat="1" customHeight="1"/>
    <row r="1043558" s="4" customFormat="1" customHeight="1"/>
    <row r="1043559" s="4" customFormat="1" customHeight="1"/>
    <row r="1043560" s="4" customFormat="1" customHeight="1"/>
    <row r="1043561" s="4" customFormat="1" customHeight="1"/>
    <row r="1043562" s="4" customFormat="1" customHeight="1"/>
    <row r="1043563" s="4" customFormat="1" customHeight="1"/>
    <row r="1043564" s="4" customFormat="1" customHeight="1"/>
    <row r="1043565" s="4" customFormat="1" customHeight="1"/>
    <row r="1043566" s="4" customFormat="1" customHeight="1"/>
    <row r="1043567" s="4" customFormat="1" customHeight="1"/>
    <row r="1043568" s="4" customFormat="1" customHeight="1"/>
    <row r="1043569" s="4" customFormat="1" customHeight="1"/>
    <row r="1043570" s="4" customFormat="1" customHeight="1"/>
    <row r="1043571" s="4" customFormat="1" customHeight="1"/>
    <row r="1043572" s="4" customFormat="1" customHeight="1"/>
    <row r="1043573" s="4" customFormat="1" customHeight="1"/>
    <row r="1043574" s="4" customFormat="1" customHeight="1"/>
    <row r="1043575" s="4" customFormat="1" customHeight="1"/>
    <row r="1043576" s="4" customFormat="1" customHeight="1"/>
    <row r="1043577" s="4" customFormat="1" customHeight="1"/>
    <row r="1043578" s="4" customFormat="1" customHeight="1"/>
    <row r="1043579" s="4" customFormat="1" customHeight="1"/>
    <row r="1043580" s="4" customFormat="1" customHeight="1"/>
    <row r="1043581" s="4" customFormat="1" customHeight="1"/>
    <row r="1043582" s="4" customFormat="1" customHeight="1"/>
    <row r="1043583" s="4" customFormat="1" customHeight="1"/>
    <row r="1043584" s="4" customFormat="1" customHeight="1"/>
    <row r="1043585" s="4" customFormat="1" customHeight="1"/>
    <row r="1043586" s="4" customFormat="1" customHeight="1"/>
    <row r="1043587" s="4" customFormat="1" customHeight="1"/>
    <row r="1043588" s="4" customFormat="1" customHeight="1"/>
    <row r="1043589" s="4" customFormat="1" customHeight="1"/>
    <row r="1043590" s="4" customFormat="1" customHeight="1"/>
    <row r="1043591" s="4" customFormat="1" customHeight="1"/>
    <row r="1043592" s="4" customFormat="1" customHeight="1"/>
    <row r="1043593" s="4" customFormat="1" customHeight="1"/>
    <row r="1043594" s="4" customFormat="1" customHeight="1"/>
    <row r="1043595" s="4" customFormat="1" customHeight="1"/>
    <row r="1043596" s="4" customFormat="1" customHeight="1"/>
    <row r="1043597" s="4" customFormat="1" customHeight="1"/>
    <row r="1043598" s="4" customFormat="1" customHeight="1"/>
    <row r="1043599" s="4" customFormat="1" customHeight="1"/>
    <row r="1043600" s="4" customFormat="1" customHeight="1"/>
    <row r="1043601" s="4" customFormat="1" customHeight="1"/>
    <row r="1043602" s="4" customFormat="1" customHeight="1"/>
    <row r="1043603" s="4" customFormat="1" customHeight="1"/>
    <row r="1043604" s="4" customFormat="1" customHeight="1"/>
    <row r="1043605" s="4" customFormat="1" customHeight="1"/>
    <row r="1043606" s="4" customFormat="1" customHeight="1"/>
    <row r="1043607" s="4" customFormat="1" customHeight="1"/>
    <row r="1043608" s="4" customFormat="1" customHeight="1"/>
    <row r="1043609" s="4" customFormat="1" customHeight="1"/>
    <row r="1043610" s="4" customFormat="1" customHeight="1"/>
    <row r="1043611" s="4" customFormat="1" customHeight="1"/>
    <row r="1043612" s="4" customFormat="1" customHeight="1"/>
    <row r="1043613" s="4" customFormat="1" customHeight="1"/>
    <row r="1043614" s="4" customFormat="1" customHeight="1"/>
    <row r="1043615" s="4" customFormat="1" customHeight="1"/>
    <row r="1043616" s="4" customFormat="1" customHeight="1"/>
    <row r="1043617" s="4" customFormat="1" customHeight="1"/>
    <row r="1043618" s="4" customFormat="1" customHeight="1"/>
    <row r="1043619" s="4" customFormat="1" customHeight="1"/>
    <row r="1043620" s="4" customFormat="1" customHeight="1"/>
    <row r="1043621" s="4" customFormat="1" customHeight="1"/>
    <row r="1043622" s="4" customFormat="1" customHeight="1"/>
    <row r="1043623" s="4" customFormat="1" customHeight="1"/>
    <row r="1043624" s="4" customFormat="1" customHeight="1"/>
    <row r="1043625" s="4" customFormat="1" customHeight="1"/>
    <row r="1043626" s="4" customFormat="1" customHeight="1"/>
    <row r="1043627" s="4" customFormat="1" customHeight="1"/>
    <row r="1043628" s="4" customFormat="1" customHeight="1"/>
    <row r="1043629" s="4" customFormat="1" customHeight="1"/>
    <row r="1043630" s="4" customFormat="1" customHeight="1"/>
    <row r="1043631" s="4" customFormat="1" customHeight="1"/>
    <row r="1043632" s="4" customFormat="1" customHeight="1"/>
    <row r="1043633" s="4" customFormat="1" customHeight="1"/>
    <row r="1043634" s="4" customFormat="1" customHeight="1"/>
    <row r="1043635" s="4" customFormat="1" customHeight="1"/>
    <row r="1043636" s="4" customFormat="1" customHeight="1"/>
    <row r="1043637" s="4" customFormat="1" customHeight="1"/>
    <row r="1043638" s="4" customFormat="1" customHeight="1"/>
    <row r="1043639" s="4" customFormat="1" customHeight="1"/>
    <row r="1043640" s="4" customFormat="1" customHeight="1"/>
    <row r="1043641" s="4" customFormat="1" customHeight="1"/>
    <row r="1043642" s="4" customFormat="1" customHeight="1"/>
    <row r="1043643" s="4" customFormat="1" customHeight="1"/>
    <row r="1043644" s="4" customFormat="1" customHeight="1"/>
    <row r="1043645" s="4" customFormat="1" customHeight="1"/>
    <row r="1043646" s="4" customFormat="1" customHeight="1"/>
    <row r="1043647" s="4" customFormat="1" customHeight="1"/>
    <row r="1043648" s="4" customFormat="1" customHeight="1"/>
    <row r="1043649" s="4" customFormat="1" customHeight="1"/>
    <row r="1043650" s="4" customFormat="1" customHeight="1"/>
    <row r="1043651" s="4" customFormat="1" customHeight="1"/>
    <row r="1043652" s="4" customFormat="1" customHeight="1"/>
    <row r="1043653" s="4" customFormat="1" customHeight="1"/>
    <row r="1043654" s="4" customFormat="1" customHeight="1"/>
    <row r="1043655" s="4" customFormat="1" customHeight="1"/>
    <row r="1043656" s="4" customFormat="1" customHeight="1"/>
    <row r="1043657" s="4" customFormat="1" customHeight="1"/>
    <row r="1043658" s="4" customFormat="1" customHeight="1"/>
    <row r="1043659" s="4" customFormat="1" customHeight="1"/>
    <row r="1043660" s="4" customFormat="1" customHeight="1"/>
    <row r="1043661" s="4" customFormat="1" customHeight="1"/>
    <row r="1043662" s="4" customFormat="1" customHeight="1"/>
    <row r="1043663" s="4" customFormat="1" customHeight="1"/>
    <row r="1043664" s="4" customFormat="1" customHeight="1"/>
    <row r="1043665" s="4" customFormat="1" customHeight="1"/>
    <row r="1043666" s="4" customFormat="1" customHeight="1"/>
    <row r="1043667" s="4" customFormat="1" customHeight="1"/>
    <row r="1043668" s="4" customFormat="1" customHeight="1"/>
    <row r="1043669" s="4" customFormat="1" customHeight="1"/>
    <row r="1043670" s="4" customFormat="1" customHeight="1"/>
    <row r="1043671" s="4" customFormat="1" customHeight="1"/>
    <row r="1043672" s="4" customFormat="1" customHeight="1"/>
    <row r="1043673" s="4" customFormat="1" customHeight="1"/>
    <row r="1043674" s="4" customFormat="1" customHeight="1"/>
    <row r="1043675" s="4" customFormat="1" customHeight="1"/>
    <row r="1043676" s="4" customFormat="1" customHeight="1"/>
    <row r="1043677" s="4" customFormat="1" customHeight="1"/>
    <row r="1043678" s="4" customFormat="1" customHeight="1"/>
    <row r="1043679" s="4" customFormat="1" customHeight="1"/>
    <row r="1043680" s="4" customFormat="1" customHeight="1"/>
    <row r="1043681" s="4" customFormat="1" customHeight="1"/>
    <row r="1043682" s="4" customFormat="1" customHeight="1"/>
    <row r="1043683" s="4" customFormat="1" customHeight="1"/>
    <row r="1043684" s="4" customFormat="1" customHeight="1"/>
    <row r="1043685" s="4" customFormat="1" customHeight="1"/>
    <row r="1043686" s="4" customFormat="1" customHeight="1"/>
    <row r="1043687" s="4" customFormat="1" customHeight="1"/>
    <row r="1043688" s="4" customFormat="1" customHeight="1"/>
    <row r="1043689" s="4" customFormat="1" customHeight="1"/>
    <row r="1043690" s="4" customFormat="1" customHeight="1"/>
    <row r="1043691" s="4" customFormat="1" customHeight="1"/>
    <row r="1043692" s="4" customFormat="1" customHeight="1"/>
    <row r="1043693" s="4" customFormat="1" customHeight="1"/>
    <row r="1043694" s="4" customFormat="1" customHeight="1"/>
    <row r="1043695" s="4" customFormat="1" customHeight="1"/>
    <row r="1043696" s="4" customFormat="1" customHeight="1"/>
    <row r="1043697" s="4" customFormat="1" customHeight="1"/>
    <row r="1043698" s="4" customFormat="1" customHeight="1"/>
    <row r="1043699" s="4" customFormat="1" customHeight="1"/>
    <row r="1043700" s="4" customFormat="1" customHeight="1"/>
    <row r="1043701" s="4" customFormat="1" customHeight="1"/>
    <row r="1043702" s="4" customFormat="1" customHeight="1"/>
    <row r="1043703" s="4" customFormat="1" customHeight="1"/>
    <row r="1043704" s="4" customFormat="1" customHeight="1"/>
    <row r="1043705" s="4" customFormat="1" customHeight="1"/>
    <row r="1043706" s="4" customFormat="1" customHeight="1"/>
    <row r="1043707" s="4" customFormat="1" customHeight="1"/>
    <row r="1043708" s="4" customFormat="1" customHeight="1"/>
    <row r="1043709" s="4" customFormat="1" customHeight="1"/>
    <row r="1043710" s="4" customFormat="1" customHeight="1"/>
    <row r="1043711" s="4" customFormat="1" customHeight="1"/>
    <row r="1043712" s="4" customFormat="1" customHeight="1"/>
    <row r="1043713" s="4" customFormat="1" customHeight="1"/>
    <row r="1043714" s="4" customFormat="1" customHeight="1"/>
    <row r="1043715" s="4" customFormat="1" customHeight="1"/>
    <row r="1043716" s="4" customFormat="1" customHeight="1"/>
    <row r="1043717" s="4" customFormat="1" customHeight="1"/>
    <row r="1043718" s="4" customFormat="1" customHeight="1"/>
    <row r="1043719" s="4" customFormat="1" customHeight="1"/>
    <row r="1043720" s="4" customFormat="1" customHeight="1"/>
    <row r="1043721" s="4" customFormat="1" customHeight="1"/>
    <row r="1043722" s="4" customFormat="1" customHeight="1"/>
    <row r="1043723" s="4" customFormat="1" customHeight="1"/>
    <row r="1043724" s="4" customFormat="1" customHeight="1"/>
    <row r="1043725" s="4" customFormat="1" customHeight="1"/>
    <row r="1043726" s="4" customFormat="1" customHeight="1"/>
    <row r="1043727" s="4" customFormat="1" customHeight="1"/>
    <row r="1043728" s="4" customFormat="1" customHeight="1"/>
    <row r="1043729" s="4" customFormat="1" customHeight="1"/>
    <row r="1043730" s="4" customFormat="1" customHeight="1"/>
    <row r="1043731" s="4" customFormat="1" customHeight="1"/>
    <row r="1043732" s="4" customFormat="1" customHeight="1"/>
    <row r="1043733" s="4" customFormat="1" customHeight="1"/>
    <row r="1043734" s="4" customFormat="1" customHeight="1"/>
    <row r="1043735" s="4" customFormat="1" customHeight="1"/>
    <row r="1043736" s="4" customFormat="1" customHeight="1"/>
    <row r="1043737" s="4" customFormat="1" customHeight="1"/>
    <row r="1043738" s="4" customFormat="1" customHeight="1"/>
    <row r="1043739" s="4" customFormat="1" customHeight="1"/>
    <row r="1043740" s="4" customFormat="1" customHeight="1"/>
    <row r="1043741" s="4" customFormat="1" customHeight="1"/>
    <row r="1043742" s="4" customFormat="1" customHeight="1"/>
    <row r="1043743" s="4" customFormat="1" customHeight="1"/>
    <row r="1043744" s="4" customFormat="1" customHeight="1"/>
    <row r="1043745" s="4" customFormat="1" customHeight="1"/>
    <row r="1043746" s="4" customFormat="1" customHeight="1"/>
    <row r="1043747" s="4" customFormat="1" customHeight="1"/>
    <row r="1043748" s="4" customFormat="1" customHeight="1"/>
    <row r="1043749" s="4" customFormat="1" customHeight="1"/>
    <row r="1043750" s="4" customFormat="1" customHeight="1"/>
    <row r="1043751" s="4" customFormat="1" customHeight="1"/>
    <row r="1043752" s="4" customFormat="1" customHeight="1"/>
    <row r="1043753" s="4" customFormat="1" customHeight="1"/>
    <row r="1043754" s="4" customFormat="1" customHeight="1"/>
    <row r="1043755" s="4" customFormat="1" customHeight="1"/>
    <row r="1043756" s="4" customFormat="1" customHeight="1"/>
    <row r="1043757" s="4" customFormat="1" customHeight="1"/>
    <row r="1043758" s="4" customFormat="1" customHeight="1"/>
    <row r="1043759" s="4" customFormat="1" customHeight="1"/>
    <row r="1043760" s="4" customFormat="1" customHeight="1"/>
    <row r="1043761" s="4" customFormat="1" customHeight="1"/>
    <row r="1043762" s="4" customFormat="1" customHeight="1"/>
    <row r="1043763" s="4" customFormat="1" customHeight="1"/>
    <row r="1043764" s="4" customFormat="1" customHeight="1"/>
    <row r="1043765" s="4" customFormat="1" customHeight="1"/>
    <row r="1043766" s="4" customFormat="1" customHeight="1"/>
    <row r="1043767" s="4" customFormat="1" customHeight="1"/>
    <row r="1043768" s="4" customFormat="1" customHeight="1"/>
    <row r="1043769" s="4" customFormat="1" customHeight="1"/>
    <row r="1043770" s="4" customFormat="1" customHeight="1"/>
    <row r="1043771" s="4" customFormat="1" customHeight="1"/>
    <row r="1043772" s="4" customFormat="1" customHeight="1"/>
    <row r="1043773" s="4" customFormat="1" customHeight="1"/>
    <row r="1043774" s="4" customFormat="1" customHeight="1"/>
    <row r="1043775" s="4" customFormat="1" customHeight="1"/>
    <row r="1043776" s="4" customFormat="1" customHeight="1"/>
    <row r="1043777" s="4" customFormat="1" customHeight="1"/>
    <row r="1043778" s="4" customFormat="1" customHeight="1"/>
    <row r="1043779" s="4" customFormat="1" customHeight="1"/>
    <row r="1043780" s="4" customFormat="1" customHeight="1"/>
    <row r="1043781" s="4" customFormat="1" customHeight="1"/>
    <row r="1043782" s="4" customFormat="1" customHeight="1"/>
    <row r="1043783" s="4" customFormat="1" customHeight="1"/>
    <row r="1043784" s="4" customFormat="1" customHeight="1"/>
    <row r="1043785" s="4" customFormat="1" customHeight="1"/>
    <row r="1043786" s="4" customFormat="1" customHeight="1"/>
    <row r="1043787" s="4" customFormat="1" customHeight="1"/>
    <row r="1043788" s="4" customFormat="1" customHeight="1"/>
    <row r="1043789" s="4" customFormat="1" customHeight="1"/>
    <row r="1043790" s="4" customFormat="1" customHeight="1"/>
    <row r="1043791" s="4" customFormat="1" customHeight="1"/>
    <row r="1043792" s="4" customFormat="1" customHeight="1"/>
    <row r="1043793" s="4" customFormat="1" customHeight="1"/>
    <row r="1043794" s="4" customFormat="1" customHeight="1"/>
    <row r="1043795" s="4" customFormat="1" customHeight="1"/>
    <row r="1043796" s="4" customFormat="1" customHeight="1"/>
    <row r="1043797" s="4" customFormat="1" customHeight="1"/>
    <row r="1043798" s="4" customFormat="1" customHeight="1"/>
    <row r="1043799" s="4" customFormat="1" customHeight="1"/>
    <row r="1043800" s="4" customFormat="1" customHeight="1"/>
    <row r="1043801" s="4" customFormat="1" customHeight="1"/>
    <row r="1043802" s="4" customFormat="1" customHeight="1"/>
    <row r="1043803" s="4" customFormat="1" customHeight="1"/>
    <row r="1043804" s="4" customFormat="1" customHeight="1"/>
    <row r="1043805" s="4" customFormat="1" customHeight="1"/>
    <row r="1043806" s="4" customFormat="1" customHeight="1"/>
    <row r="1043807" s="4" customFormat="1" customHeight="1"/>
    <row r="1043808" s="4" customFormat="1" customHeight="1"/>
    <row r="1043809" s="4" customFormat="1" customHeight="1"/>
    <row r="1043810" s="4" customFormat="1" customHeight="1"/>
    <row r="1043811" s="4" customFormat="1" customHeight="1"/>
    <row r="1043812" s="4" customFormat="1" customHeight="1"/>
    <row r="1043813" s="4" customFormat="1" customHeight="1"/>
    <row r="1043814" s="4" customFormat="1" customHeight="1"/>
    <row r="1043815" s="4" customFormat="1" customHeight="1"/>
    <row r="1043816" s="4" customFormat="1" customHeight="1"/>
    <row r="1043817" s="4" customFormat="1" customHeight="1"/>
    <row r="1043818" s="4" customFormat="1" customHeight="1"/>
    <row r="1043819" s="4" customFormat="1" customHeight="1"/>
    <row r="1043820" s="4" customFormat="1" customHeight="1"/>
    <row r="1043821" s="4" customFormat="1" customHeight="1"/>
    <row r="1043822" s="4" customFormat="1" customHeight="1"/>
    <row r="1043823" s="4" customFormat="1" customHeight="1"/>
    <row r="1043824" s="4" customFormat="1" customHeight="1"/>
    <row r="1043825" s="4" customFormat="1" customHeight="1"/>
    <row r="1043826" s="4" customFormat="1" customHeight="1"/>
    <row r="1043827" s="4" customFormat="1" customHeight="1"/>
    <row r="1043828" s="4" customFormat="1" customHeight="1"/>
    <row r="1043829" s="4" customFormat="1" customHeight="1"/>
    <row r="1043830" s="4" customFormat="1" customHeight="1"/>
    <row r="1043831" s="4" customFormat="1" customHeight="1"/>
    <row r="1043832" s="4" customFormat="1" customHeight="1"/>
    <row r="1043833" s="4" customFormat="1" customHeight="1"/>
    <row r="1043834" s="4" customFormat="1" customHeight="1"/>
    <row r="1043835" s="4" customFormat="1" customHeight="1"/>
    <row r="1043836" s="4" customFormat="1" customHeight="1"/>
    <row r="1043837" s="4" customFormat="1" customHeight="1"/>
    <row r="1043838" s="4" customFormat="1" customHeight="1"/>
    <row r="1043839" s="4" customFormat="1" customHeight="1"/>
    <row r="1043840" s="4" customFormat="1" customHeight="1"/>
    <row r="1043841" s="4" customFormat="1" customHeight="1"/>
    <row r="1043842" s="4" customFormat="1" customHeight="1"/>
    <row r="1043843" s="4" customFormat="1" customHeight="1"/>
    <row r="1043844" s="4" customFormat="1" customHeight="1"/>
    <row r="1043845" s="4" customFormat="1" customHeight="1"/>
    <row r="1043846" s="4" customFormat="1" customHeight="1"/>
    <row r="1043847" s="4" customFormat="1" customHeight="1"/>
    <row r="1043848" s="4" customFormat="1" customHeight="1"/>
    <row r="1043849" s="4" customFormat="1" customHeight="1"/>
    <row r="1043850" s="4" customFormat="1" customHeight="1"/>
    <row r="1043851" s="4" customFormat="1" customHeight="1"/>
    <row r="1043852" s="4" customFormat="1" customHeight="1"/>
    <row r="1043853" s="4" customFormat="1" customHeight="1"/>
    <row r="1043854" s="4" customFormat="1" customHeight="1"/>
    <row r="1043855" s="4" customFormat="1" customHeight="1"/>
    <row r="1043856" s="4" customFormat="1" customHeight="1"/>
    <row r="1043857" s="4" customFormat="1" customHeight="1"/>
    <row r="1043858" s="4" customFormat="1" customHeight="1"/>
    <row r="1043859" s="4" customFormat="1" customHeight="1"/>
    <row r="1043860" s="4" customFormat="1" customHeight="1"/>
    <row r="1043861" s="4" customFormat="1" customHeight="1"/>
    <row r="1043862" s="4" customFormat="1" customHeight="1"/>
    <row r="1043863" s="4" customFormat="1" customHeight="1"/>
    <row r="1043864" s="4" customFormat="1" customHeight="1"/>
    <row r="1043865" s="4" customFormat="1" customHeight="1"/>
    <row r="1043866" s="4" customFormat="1" customHeight="1"/>
    <row r="1043867" s="4" customFormat="1" customHeight="1"/>
    <row r="1043868" s="4" customFormat="1" customHeight="1"/>
    <row r="1043869" s="4" customFormat="1" customHeight="1"/>
    <row r="1043870" s="4" customFormat="1" customHeight="1"/>
    <row r="1043871" s="4" customFormat="1" customHeight="1"/>
    <row r="1043872" s="4" customFormat="1" customHeight="1"/>
    <row r="1043873" s="4" customFormat="1" customHeight="1"/>
    <row r="1043874" s="4" customFormat="1" customHeight="1"/>
    <row r="1043875" s="4" customFormat="1" customHeight="1"/>
    <row r="1043876" s="4" customFormat="1" customHeight="1"/>
    <row r="1043877" s="4" customFormat="1" customHeight="1"/>
    <row r="1043878" s="4" customFormat="1" customHeight="1"/>
    <row r="1043879" s="4" customFormat="1" customHeight="1"/>
    <row r="1043880" s="4" customFormat="1" customHeight="1"/>
    <row r="1043881" s="4" customFormat="1" customHeight="1"/>
    <row r="1043882" s="4" customFormat="1" customHeight="1"/>
    <row r="1043883" s="4" customFormat="1" customHeight="1"/>
    <row r="1043884" s="4" customFormat="1" customHeight="1"/>
    <row r="1043885" s="4" customFormat="1" customHeight="1"/>
    <row r="1043886" s="4" customFormat="1" customHeight="1"/>
    <row r="1043887" s="4" customFormat="1" customHeight="1"/>
    <row r="1043888" s="4" customFormat="1" customHeight="1"/>
    <row r="1043889" s="4" customFormat="1" customHeight="1"/>
    <row r="1043890" s="4" customFormat="1" customHeight="1"/>
    <row r="1043891" s="4" customFormat="1" customHeight="1"/>
    <row r="1043892" s="4" customFormat="1" customHeight="1"/>
    <row r="1043893" s="4" customFormat="1" customHeight="1"/>
    <row r="1043894" s="4" customFormat="1" customHeight="1"/>
    <row r="1043895" s="4" customFormat="1" customHeight="1"/>
    <row r="1043896" s="4" customFormat="1" customHeight="1"/>
    <row r="1043897" s="4" customFormat="1" customHeight="1"/>
    <row r="1043898" s="4" customFormat="1" customHeight="1"/>
    <row r="1043899" s="4" customFormat="1" customHeight="1"/>
    <row r="1043900" s="4" customFormat="1" customHeight="1"/>
    <row r="1043901" s="4" customFormat="1" customHeight="1"/>
    <row r="1043902" s="4" customFormat="1" customHeight="1"/>
    <row r="1043903" s="4" customFormat="1" customHeight="1"/>
    <row r="1043904" s="4" customFormat="1" customHeight="1"/>
    <row r="1043905" s="4" customFormat="1" customHeight="1"/>
    <row r="1043906" s="4" customFormat="1" customHeight="1"/>
    <row r="1043907" s="4" customFormat="1" customHeight="1"/>
    <row r="1043908" s="4" customFormat="1" customHeight="1"/>
    <row r="1043909" s="4" customFormat="1" customHeight="1"/>
    <row r="1043910" s="4" customFormat="1" customHeight="1"/>
    <row r="1043911" s="4" customFormat="1" customHeight="1"/>
    <row r="1043912" s="4" customFormat="1" customHeight="1"/>
    <row r="1043913" s="4" customFormat="1" customHeight="1"/>
    <row r="1043914" s="4" customFormat="1" customHeight="1"/>
    <row r="1043915" s="4" customFormat="1" customHeight="1"/>
    <row r="1043916" s="4" customFormat="1" customHeight="1"/>
    <row r="1043917" s="4" customFormat="1" customHeight="1"/>
    <row r="1043918" s="4" customFormat="1" customHeight="1"/>
    <row r="1043919" s="4" customFormat="1" customHeight="1"/>
    <row r="1043920" s="4" customFormat="1" customHeight="1"/>
    <row r="1043921" s="4" customFormat="1" customHeight="1"/>
    <row r="1043922" s="4" customFormat="1" customHeight="1"/>
    <row r="1043923" s="4" customFormat="1" customHeight="1"/>
    <row r="1043924" s="4" customFormat="1" customHeight="1"/>
    <row r="1043925" s="4" customFormat="1" customHeight="1"/>
    <row r="1043926" s="4" customFormat="1" customHeight="1"/>
    <row r="1043927" s="4" customFormat="1" customHeight="1"/>
    <row r="1043928" s="4" customFormat="1" customHeight="1"/>
    <row r="1043929" s="4" customFormat="1" customHeight="1"/>
    <row r="1043930" s="4" customFormat="1" customHeight="1"/>
    <row r="1043931" s="4" customFormat="1" customHeight="1"/>
    <row r="1043932" s="4" customFormat="1" customHeight="1"/>
    <row r="1043933" s="4" customFormat="1" customHeight="1"/>
    <row r="1043934" s="4" customFormat="1" customHeight="1"/>
    <row r="1043935" s="4" customFormat="1" customHeight="1"/>
    <row r="1043936" s="4" customFormat="1" customHeight="1"/>
    <row r="1043937" s="4" customFormat="1" customHeight="1"/>
    <row r="1043938" s="4" customFormat="1" customHeight="1"/>
    <row r="1043939" s="4" customFormat="1" customHeight="1"/>
    <row r="1043940" s="4" customFormat="1" customHeight="1"/>
    <row r="1043941" s="4" customFormat="1" customHeight="1"/>
    <row r="1043942" s="4" customFormat="1" customHeight="1"/>
    <row r="1043943" s="4" customFormat="1" customHeight="1"/>
    <row r="1043944" s="4" customFormat="1" customHeight="1"/>
    <row r="1043945" s="4" customFormat="1" customHeight="1"/>
    <row r="1043946" s="4" customFormat="1" customHeight="1"/>
    <row r="1043947" s="4" customFormat="1" customHeight="1"/>
    <row r="1043948" s="4" customFormat="1" customHeight="1"/>
    <row r="1043949" s="4" customFormat="1" customHeight="1"/>
    <row r="1043950" s="4" customFormat="1" customHeight="1"/>
    <row r="1043951" s="4" customFormat="1" customHeight="1"/>
    <row r="1043952" s="4" customFormat="1" customHeight="1"/>
    <row r="1043953" s="4" customFormat="1" customHeight="1"/>
    <row r="1043954" s="4" customFormat="1" customHeight="1"/>
    <row r="1043955" s="4" customFormat="1" customHeight="1"/>
    <row r="1043956" s="4" customFormat="1" customHeight="1"/>
    <row r="1043957" s="4" customFormat="1" customHeight="1"/>
    <row r="1043958" s="4" customFormat="1" customHeight="1"/>
    <row r="1043959" s="4" customFormat="1" customHeight="1"/>
    <row r="1043960" s="4" customFormat="1" customHeight="1"/>
    <row r="1043961" s="4" customFormat="1" customHeight="1"/>
    <row r="1043962" s="4" customFormat="1" customHeight="1"/>
    <row r="1043963" s="4" customFormat="1" customHeight="1"/>
    <row r="1043964" s="4" customFormat="1" customHeight="1"/>
    <row r="1043965" s="4" customFormat="1" customHeight="1"/>
    <row r="1043966" s="4" customFormat="1" customHeight="1"/>
    <row r="1043967" s="4" customFormat="1" customHeight="1"/>
    <row r="1043968" s="4" customFormat="1" customHeight="1"/>
    <row r="1043969" s="4" customFormat="1" customHeight="1"/>
    <row r="1043970" s="4" customFormat="1" customHeight="1"/>
    <row r="1043971" s="4" customFormat="1" customHeight="1"/>
    <row r="1043972" s="4" customFormat="1" customHeight="1"/>
    <row r="1043973" s="4" customFormat="1" customHeight="1"/>
    <row r="1043974" s="4" customFormat="1" customHeight="1"/>
    <row r="1043975" s="4" customFormat="1" customHeight="1"/>
    <row r="1043976" s="4" customFormat="1" customHeight="1"/>
    <row r="1043977" s="4" customFormat="1" customHeight="1"/>
    <row r="1043978" s="4" customFormat="1" customHeight="1"/>
    <row r="1043979" s="4" customFormat="1" customHeight="1"/>
    <row r="1043980" s="4" customFormat="1" customHeight="1"/>
    <row r="1043981" s="4" customFormat="1" customHeight="1"/>
    <row r="1043982" s="4" customFormat="1" customHeight="1"/>
    <row r="1043983" s="4" customFormat="1" customHeight="1"/>
    <row r="1043984" s="4" customFormat="1" customHeight="1"/>
    <row r="1043985" s="4" customFormat="1" customHeight="1"/>
    <row r="1043986" s="4" customFormat="1" customHeight="1"/>
    <row r="1043987" s="4" customFormat="1" customHeight="1"/>
    <row r="1043988" s="4" customFormat="1" customHeight="1"/>
    <row r="1043989" s="4" customFormat="1" customHeight="1"/>
    <row r="1043990" s="4" customFormat="1" customHeight="1"/>
    <row r="1043991" s="4" customFormat="1" customHeight="1"/>
    <row r="1043992" s="4" customFormat="1" customHeight="1"/>
    <row r="1043993" s="4" customFormat="1" customHeight="1"/>
    <row r="1043994" s="4" customFormat="1" customHeight="1"/>
    <row r="1043995" s="4" customFormat="1" customHeight="1"/>
    <row r="1043996" s="4" customFormat="1" customHeight="1"/>
    <row r="1043997" s="4" customFormat="1" customHeight="1"/>
    <row r="1043998" s="4" customFormat="1" customHeight="1"/>
    <row r="1043999" s="4" customFormat="1" customHeight="1"/>
    <row r="1044000" s="4" customFormat="1" customHeight="1"/>
    <row r="1044001" s="4" customFormat="1" customHeight="1"/>
    <row r="1044002" s="4" customFormat="1" customHeight="1"/>
    <row r="1044003" s="4" customFormat="1" customHeight="1"/>
    <row r="1044004" s="4" customFormat="1" customHeight="1"/>
    <row r="1044005" s="4" customFormat="1" customHeight="1"/>
    <row r="1044006" s="4" customFormat="1" customHeight="1"/>
    <row r="1044007" s="4" customFormat="1" customHeight="1"/>
    <row r="1044008" s="4" customFormat="1" customHeight="1"/>
    <row r="1044009" s="4" customFormat="1" customHeight="1"/>
    <row r="1044010" s="4" customFormat="1" customHeight="1"/>
    <row r="1044011" s="4" customFormat="1" customHeight="1"/>
    <row r="1044012" s="4" customFormat="1" customHeight="1"/>
    <row r="1044013" s="4" customFormat="1" customHeight="1"/>
    <row r="1044014" s="4" customFormat="1" customHeight="1"/>
    <row r="1044015" s="4" customFormat="1" customHeight="1"/>
    <row r="1044016" s="4" customFormat="1" customHeight="1"/>
    <row r="1044017" s="4" customFormat="1" customHeight="1"/>
    <row r="1044018" s="4" customFormat="1" customHeight="1"/>
    <row r="1044019" s="4" customFormat="1" customHeight="1"/>
    <row r="1044020" s="4" customFormat="1" customHeight="1"/>
    <row r="1044021" s="4" customFormat="1" customHeight="1"/>
    <row r="1044022" s="4" customFormat="1" customHeight="1"/>
    <row r="1044023" s="4" customFormat="1" customHeight="1"/>
    <row r="1044024" s="4" customFormat="1" customHeight="1"/>
    <row r="1044025" s="4" customFormat="1" customHeight="1"/>
    <row r="1044026" s="4" customFormat="1" customHeight="1"/>
    <row r="1044027" s="4" customFormat="1" customHeight="1"/>
    <row r="1044028" s="4" customFormat="1" customHeight="1"/>
    <row r="1044029" s="4" customFormat="1" customHeight="1"/>
    <row r="1044030" s="4" customFormat="1" customHeight="1"/>
    <row r="1044031" s="4" customFormat="1" customHeight="1"/>
    <row r="1044032" s="4" customFormat="1" customHeight="1"/>
    <row r="1044033" s="4" customFormat="1" customHeight="1"/>
    <row r="1044034" s="4" customFormat="1" customHeight="1"/>
    <row r="1044035" s="4" customFormat="1" customHeight="1"/>
    <row r="1044036" s="4" customFormat="1" customHeight="1"/>
    <row r="1044037" s="4" customFormat="1" customHeight="1"/>
    <row r="1044038" s="4" customFormat="1" customHeight="1"/>
    <row r="1044039" s="4" customFormat="1" customHeight="1"/>
    <row r="1044040" s="4" customFormat="1" customHeight="1"/>
    <row r="1044041" s="4" customFormat="1" customHeight="1"/>
    <row r="1044042" s="4" customFormat="1" customHeight="1"/>
    <row r="1044043" s="4" customFormat="1" customHeight="1"/>
    <row r="1044044" s="4" customFormat="1" customHeight="1"/>
    <row r="1044045" s="4" customFormat="1" customHeight="1"/>
    <row r="1044046" s="4" customFormat="1" customHeight="1"/>
    <row r="1044047" s="4" customFormat="1" customHeight="1"/>
    <row r="1044048" s="4" customFormat="1" customHeight="1"/>
    <row r="1044049" s="4" customFormat="1" customHeight="1"/>
    <row r="1044050" s="4" customFormat="1" customHeight="1"/>
    <row r="1044051" s="4" customFormat="1" customHeight="1"/>
    <row r="1044052" s="4" customFormat="1" customHeight="1"/>
    <row r="1044053" s="4" customFormat="1" customHeight="1"/>
    <row r="1044054" s="4" customFormat="1" customHeight="1"/>
    <row r="1044055" s="4" customFormat="1" customHeight="1"/>
    <row r="1044056" s="4" customFormat="1" customHeight="1"/>
    <row r="1044057" s="4" customFormat="1" customHeight="1"/>
    <row r="1044058" s="4" customFormat="1" customHeight="1"/>
    <row r="1044059" s="4" customFormat="1" customHeight="1"/>
    <row r="1044060" s="4" customFormat="1" customHeight="1"/>
    <row r="1044061" s="4" customFormat="1" customHeight="1"/>
    <row r="1044062" s="4" customFormat="1" customHeight="1"/>
    <row r="1044063" s="4" customFormat="1" customHeight="1"/>
    <row r="1044064" s="4" customFormat="1" customHeight="1"/>
    <row r="1044065" s="4" customFormat="1" customHeight="1"/>
    <row r="1044066" s="4" customFormat="1" customHeight="1"/>
    <row r="1044067" s="4" customFormat="1" customHeight="1"/>
    <row r="1044068" s="4" customFormat="1" customHeight="1"/>
    <row r="1044069" s="4" customFormat="1" customHeight="1"/>
    <row r="1044070" s="4" customFormat="1" customHeight="1"/>
    <row r="1044071" s="4" customFormat="1" customHeight="1"/>
    <row r="1044072" s="4" customFormat="1" customHeight="1"/>
    <row r="1044073" s="4" customFormat="1" customHeight="1"/>
    <row r="1044074" s="4" customFormat="1" customHeight="1"/>
    <row r="1044075" s="4" customFormat="1" customHeight="1"/>
    <row r="1044076" s="4" customFormat="1" customHeight="1"/>
    <row r="1044077" s="4" customFormat="1" customHeight="1"/>
    <row r="1044078" s="4" customFormat="1" customHeight="1"/>
    <row r="1044079" s="4" customFormat="1" customHeight="1"/>
    <row r="1044080" s="4" customFormat="1" customHeight="1"/>
    <row r="1044081" s="4" customFormat="1" customHeight="1"/>
    <row r="1044082" s="4" customFormat="1" customHeight="1"/>
    <row r="1044083" s="4" customFormat="1" customHeight="1"/>
    <row r="1044084" s="4" customFormat="1" customHeight="1"/>
    <row r="1044085" s="4" customFormat="1" customHeight="1"/>
    <row r="1044086" s="4" customFormat="1" customHeight="1"/>
    <row r="1044087" s="4" customFormat="1" customHeight="1"/>
    <row r="1044088" s="4" customFormat="1" customHeight="1"/>
    <row r="1044089" s="4" customFormat="1" customHeight="1"/>
    <row r="1044090" s="4" customFormat="1" customHeight="1"/>
    <row r="1044091" s="4" customFormat="1" customHeight="1"/>
    <row r="1044092" s="4" customFormat="1" customHeight="1"/>
    <row r="1044093" s="4" customFormat="1" customHeight="1"/>
    <row r="1044094" s="4" customFormat="1" customHeight="1"/>
    <row r="1044095" s="4" customFormat="1" customHeight="1"/>
    <row r="1044096" s="4" customFormat="1" customHeight="1"/>
    <row r="1044097" s="4" customFormat="1" customHeight="1"/>
    <row r="1044098" s="4" customFormat="1" customHeight="1"/>
    <row r="1044099" s="4" customFormat="1" customHeight="1"/>
    <row r="1044100" s="4" customFormat="1" customHeight="1"/>
    <row r="1044101" s="4" customFormat="1" customHeight="1"/>
    <row r="1044102" s="4" customFormat="1" customHeight="1"/>
    <row r="1044103" s="4" customFormat="1" customHeight="1"/>
    <row r="1044104" s="4" customFormat="1" customHeight="1"/>
    <row r="1044105" s="4" customFormat="1" customHeight="1"/>
    <row r="1044106" s="4" customFormat="1" customHeight="1"/>
    <row r="1044107" s="4" customFormat="1" customHeight="1"/>
    <row r="1044108" s="4" customFormat="1" customHeight="1"/>
    <row r="1044109" s="4" customFormat="1" customHeight="1"/>
    <row r="1044110" s="4" customFormat="1" customHeight="1"/>
    <row r="1044111" s="4" customFormat="1" customHeight="1"/>
    <row r="1044112" s="4" customFormat="1" customHeight="1"/>
    <row r="1044113" s="4" customFormat="1" customHeight="1"/>
    <row r="1044114" s="4" customFormat="1" customHeight="1"/>
    <row r="1044115" s="4" customFormat="1" customHeight="1"/>
    <row r="1044116" s="4" customFormat="1" customHeight="1"/>
    <row r="1044117" s="4" customFormat="1" customHeight="1"/>
    <row r="1044118" s="4" customFormat="1" customHeight="1"/>
    <row r="1044119" s="4" customFormat="1" customHeight="1"/>
    <row r="1044120" s="4" customFormat="1" customHeight="1"/>
    <row r="1044121" s="4" customFormat="1" customHeight="1"/>
    <row r="1044122" s="4" customFormat="1" customHeight="1"/>
    <row r="1044123" s="4" customFormat="1" customHeight="1"/>
    <row r="1044124" s="4" customFormat="1" customHeight="1"/>
    <row r="1044125" s="4" customFormat="1" customHeight="1"/>
    <row r="1044126" s="4" customFormat="1" customHeight="1"/>
    <row r="1044127" s="4" customFormat="1" customHeight="1"/>
    <row r="1044128" s="4" customFormat="1" customHeight="1"/>
    <row r="1044129" s="4" customFormat="1" customHeight="1"/>
    <row r="1044130" s="4" customFormat="1" customHeight="1"/>
    <row r="1044131" s="4" customFormat="1" customHeight="1"/>
    <row r="1044132" s="4" customFormat="1" customHeight="1"/>
    <row r="1044133" s="4" customFormat="1" customHeight="1"/>
    <row r="1044134" s="4" customFormat="1" customHeight="1"/>
    <row r="1044135" s="4" customFormat="1" customHeight="1"/>
    <row r="1044136" s="4" customFormat="1" customHeight="1"/>
    <row r="1044137" s="4" customFormat="1" customHeight="1"/>
    <row r="1044138" s="4" customFormat="1" customHeight="1"/>
    <row r="1044139" s="4" customFormat="1" customHeight="1"/>
    <row r="1044140" s="4" customFormat="1" customHeight="1"/>
    <row r="1044141" s="4" customFormat="1" customHeight="1"/>
    <row r="1044142" s="4" customFormat="1" customHeight="1"/>
    <row r="1044143" s="4" customFormat="1" customHeight="1"/>
    <row r="1044144" s="4" customFormat="1" customHeight="1"/>
    <row r="1044145" s="4" customFormat="1" customHeight="1"/>
    <row r="1044146" s="4" customFormat="1" customHeight="1"/>
    <row r="1044147" s="4" customFormat="1" customHeight="1"/>
    <row r="1044148" s="4" customFormat="1" customHeight="1"/>
    <row r="1044149" s="4" customFormat="1" customHeight="1"/>
    <row r="1044150" s="4" customFormat="1" customHeight="1"/>
    <row r="1044151" s="4" customFormat="1" customHeight="1"/>
    <row r="1044152" s="4" customFormat="1" customHeight="1"/>
    <row r="1044153" s="4" customFormat="1" customHeight="1"/>
    <row r="1044154" s="4" customFormat="1" customHeight="1"/>
    <row r="1044155" s="4" customFormat="1" customHeight="1"/>
    <row r="1044156" s="4" customFormat="1" customHeight="1"/>
    <row r="1044157" s="4" customFormat="1" customHeight="1"/>
    <row r="1044158" s="4" customFormat="1" customHeight="1"/>
    <row r="1044159" s="4" customFormat="1" customHeight="1"/>
    <row r="1044160" s="4" customFormat="1" customHeight="1"/>
    <row r="1044161" s="4" customFormat="1" customHeight="1"/>
    <row r="1044162" s="4" customFormat="1" customHeight="1"/>
    <row r="1044163" s="4" customFormat="1" customHeight="1"/>
    <row r="1044164" s="4" customFormat="1" customHeight="1"/>
    <row r="1044165" s="4" customFormat="1" customHeight="1"/>
    <row r="1044166" s="4" customFormat="1" customHeight="1"/>
    <row r="1044167" s="4" customFormat="1" customHeight="1"/>
    <row r="1044168" s="4" customFormat="1" customHeight="1"/>
    <row r="1044169" s="4" customFormat="1" customHeight="1"/>
    <row r="1044170" s="4" customFormat="1" customHeight="1"/>
    <row r="1044171" s="4" customFormat="1" customHeight="1"/>
    <row r="1044172" s="4" customFormat="1" customHeight="1"/>
    <row r="1044173" s="4" customFormat="1" customHeight="1"/>
    <row r="1044174" s="4" customFormat="1" customHeight="1"/>
    <row r="1044175" s="4" customFormat="1" customHeight="1"/>
    <row r="1044176" s="4" customFormat="1" customHeight="1"/>
    <row r="1044177" s="4" customFormat="1" customHeight="1"/>
    <row r="1044178" s="4" customFormat="1" customHeight="1"/>
    <row r="1044179" s="4" customFormat="1" customHeight="1"/>
    <row r="1044180" s="4" customFormat="1" customHeight="1"/>
    <row r="1044181" s="4" customFormat="1" customHeight="1"/>
    <row r="1044182" s="4" customFormat="1" customHeight="1"/>
    <row r="1044183" s="4" customFormat="1" customHeight="1"/>
    <row r="1044184" s="4" customFormat="1" customHeight="1"/>
    <row r="1044185" s="4" customFormat="1" customHeight="1"/>
    <row r="1044186" s="4" customFormat="1" customHeight="1"/>
    <row r="1044187" s="4" customFormat="1" customHeight="1"/>
    <row r="1044188" s="4" customFormat="1" customHeight="1"/>
    <row r="1044189" s="4" customFormat="1" customHeight="1"/>
    <row r="1044190" s="4" customFormat="1" customHeight="1"/>
    <row r="1044191" s="4" customFormat="1" customHeight="1"/>
    <row r="1044192" s="4" customFormat="1" customHeight="1"/>
    <row r="1044193" s="4" customFormat="1" customHeight="1"/>
    <row r="1044194" s="4" customFormat="1" customHeight="1"/>
    <row r="1044195" s="4" customFormat="1" customHeight="1"/>
    <row r="1044196" s="4" customFormat="1" customHeight="1"/>
    <row r="1044197" s="4" customFormat="1" customHeight="1"/>
    <row r="1044198" s="4" customFormat="1" customHeight="1"/>
    <row r="1044199" s="4" customFormat="1" customHeight="1"/>
    <row r="1044200" s="4" customFormat="1" customHeight="1"/>
    <row r="1044201" s="4" customFormat="1" customHeight="1"/>
    <row r="1044202" s="4" customFormat="1" customHeight="1"/>
    <row r="1044203" s="4" customFormat="1" customHeight="1"/>
    <row r="1044204" s="4" customFormat="1" customHeight="1"/>
    <row r="1044205" s="4" customFormat="1" customHeight="1"/>
    <row r="1044206" s="4" customFormat="1" customHeight="1"/>
    <row r="1044207" s="4" customFormat="1" customHeight="1"/>
    <row r="1044208" s="4" customFormat="1" customHeight="1"/>
    <row r="1044209" s="4" customFormat="1" customHeight="1"/>
    <row r="1044210" s="4" customFormat="1" customHeight="1"/>
    <row r="1044211" s="4" customFormat="1" customHeight="1"/>
    <row r="1044212" s="4" customFormat="1" customHeight="1"/>
    <row r="1044213" s="4" customFormat="1" customHeight="1"/>
    <row r="1044214" s="4" customFormat="1" customHeight="1"/>
    <row r="1044215" s="4" customFormat="1" customHeight="1"/>
    <row r="1044216" s="4" customFormat="1" customHeight="1"/>
    <row r="1044217" s="4" customFormat="1" customHeight="1"/>
    <row r="1044218" s="4" customFormat="1" customHeight="1"/>
    <row r="1044219" s="4" customFormat="1" customHeight="1"/>
    <row r="1044220" s="4" customFormat="1" customHeight="1"/>
    <row r="1044221" s="4" customFormat="1" customHeight="1"/>
    <row r="1044222" s="4" customFormat="1" customHeight="1"/>
    <row r="1044223" s="4" customFormat="1" customHeight="1"/>
    <row r="1044224" s="4" customFormat="1" customHeight="1"/>
    <row r="1044225" s="4" customFormat="1" customHeight="1"/>
    <row r="1044226" s="4" customFormat="1" customHeight="1"/>
    <row r="1044227" s="4" customFormat="1" customHeight="1"/>
    <row r="1044228" s="4" customFormat="1" customHeight="1"/>
    <row r="1044229" s="4" customFormat="1" customHeight="1"/>
    <row r="1044230" s="4" customFormat="1" customHeight="1"/>
    <row r="1044231" s="4" customFormat="1" customHeight="1"/>
    <row r="1044232" s="4" customFormat="1" customHeight="1"/>
    <row r="1044233" s="4" customFormat="1" customHeight="1"/>
    <row r="1044234" s="4" customFormat="1" customHeight="1"/>
    <row r="1044235" s="4" customFormat="1" customHeight="1"/>
    <row r="1044236" s="4" customFormat="1" customHeight="1"/>
    <row r="1044237" s="4" customFormat="1" customHeight="1"/>
    <row r="1044238" s="4" customFormat="1" customHeight="1"/>
    <row r="1044239" s="4" customFormat="1" customHeight="1"/>
    <row r="1044240" s="4" customFormat="1" customHeight="1"/>
    <row r="1044241" s="4" customFormat="1" customHeight="1"/>
    <row r="1044242" s="4" customFormat="1" customHeight="1"/>
    <row r="1044243" s="4" customFormat="1" customHeight="1"/>
    <row r="1044244" s="4" customFormat="1" customHeight="1"/>
    <row r="1044245" s="4" customFormat="1" customHeight="1"/>
    <row r="1044246" s="4" customFormat="1" customHeight="1"/>
    <row r="1044247" s="4" customFormat="1" customHeight="1"/>
    <row r="1044248" s="4" customFormat="1" customHeight="1"/>
    <row r="1044249" s="4" customFormat="1" customHeight="1"/>
    <row r="1044250" s="4" customFormat="1" customHeight="1"/>
    <row r="1044251" s="4" customFormat="1" customHeight="1"/>
    <row r="1044252" s="4" customFormat="1" customHeight="1"/>
    <row r="1044253" s="4" customFormat="1" customHeight="1"/>
    <row r="1044254" s="4" customFormat="1" customHeight="1"/>
    <row r="1044255" s="4" customFormat="1" customHeight="1"/>
    <row r="1044256" s="4" customFormat="1" customHeight="1"/>
    <row r="1044257" s="4" customFormat="1" customHeight="1"/>
    <row r="1044258" s="4" customFormat="1" customHeight="1"/>
    <row r="1044259" s="4" customFormat="1" customHeight="1"/>
    <row r="1044260" s="4" customFormat="1" customHeight="1"/>
    <row r="1044261" s="4" customFormat="1" customHeight="1"/>
    <row r="1044262" s="4" customFormat="1" customHeight="1"/>
    <row r="1044263" s="4" customFormat="1" customHeight="1"/>
    <row r="1044264" s="4" customFormat="1" customHeight="1"/>
    <row r="1044265" s="4" customFormat="1" customHeight="1"/>
    <row r="1044266" s="4" customFormat="1" customHeight="1"/>
    <row r="1044267" s="4" customFormat="1" customHeight="1"/>
    <row r="1044268" s="4" customFormat="1" customHeight="1"/>
    <row r="1044269" s="4" customFormat="1" customHeight="1"/>
    <row r="1044270" s="4" customFormat="1" customHeight="1"/>
    <row r="1044271" s="4" customFormat="1" customHeight="1"/>
    <row r="1044272" s="4" customFormat="1" customHeight="1"/>
    <row r="1044273" s="4" customFormat="1" customHeight="1"/>
    <row r="1044274" s="4" customFormat="1" customHeight="1"/>
    <row r="1044275" s="4" customFormat="1" customHeight="1"/>
    <row r="1044276" s="4" customFormat="1" customHeight="1"/>
    <row r="1044277" s="4" customFormat="1" customHeight="1"/>
    <row r="1044278" s="4" customFormat="1" customHeight="1"/>
    <row r="1044279" s="4" customFormat="1" customHeight="1"/>
    <row r="1044280" s="4" customFormat="1" customHeight="1"/>
    <row r="1044281" s="4" customFormat="1" customHeight="1"/>
    <row r="1044282" s="4" customFormat="1" customHeight="1"/>
    <row r="1044283" s="4" customFormat="1" customHeight="1"/>
    <row r="1044284" s="4" customFormat="1" customHeight="1"/>
    <row r="1044285" s="4" customFormat="1" customHeight="1"/>
    <row r="1044286" s="4" customFormat="1" customHeight="1"/>
    <row r="1044287" s="4" customFormat="1" customHeight="1"/>
    <row r="1044288" s="4" customFormat="1" customHeight="1"/>
    <row r="1044289" s="4" customFormat="1" customHeight="1"/>
    <row r="1044290" s="4" customFormat="1" customHeight="1"/>
    <row r="1044291" s="4" customFormat="1" customHeight="1"/>
    <row r="1044292" s="4" customFormat="1" customHeight="1"/>
    <row r="1044293" s="4" customFormat="1" customHeight="1"/>
    <row r="1044294" s="4" customFormat="1" customHeight="1"/>
    <row r="1044295" s="4" customFormat="1" customHeight="1"/>
    <row r="1044296" s="4" customFormat="1" customHeight="1"/>
    <row r="1044297" s="4" customFormat="1" customHeight="1"/>
    <row r="1044298" s="4" customFormat="1" customHeight="1"/>
    <row r="1044299" s="4" customFormat="1" customHeight="1"/>
    <row r="1044300" s="4" customFormat="1" customHeight="1"/>
    <row r="1044301" s="4" customFormat="1" customHeight="1"/>
    <row r="1044302" s="4" customFormat="1" customHeight="1"/>
    <row r="1044303" s="4" customFormat="1" customHeight="1"/>
    <row r="1044304" s="4" customFormat="1" customHeight="1"/>
    <row r="1044305" s="4" customFormat="1" customHeight="1"/>
    <row r="1044306" s="4" customFormat="1" customHeight="1"/>
    <row r="1044307" s="4" customFormat="1" customHeight="1"/>
    <row r="1044308" s="4" customFormat="1" customHeight="1"/>
    <row r="1044309" s="4" customFormat="1" customHeight="1"/>
    <row r="1044310" s="4" customFormat="1" customHeight="1"/>
    <row r="1044311" s="4" customFormat="1" customHeight="1"/>
    <row r="1044312" s="4" customFormat="1" customHeight="1"/>
    <row r="1044313" s="4" customFormat="1" customHeight="1"/>
    <row r="1044314" s="4" customFormat="1" customHeight="1"/>
    <row r="1044315" s="4" customFormat="1" customHeight="1"/>
    <row r="1044316" s="4" customFormat="1" customHeight="1"/>
    <row r="1044317" s="4" customFormat="1" customHeight="1"/>
    <row r="1044318" s="4" customFormat="1" customHeight="1"/>
    <row r="1044319" s="4" customFormat="1" customHeight="1"/>
    <row r="1044320" s="4" customFormat="1" customHeight="1"/>
    <row r="1044321" s="4" customFormat="1" customHeight="1"/>
    <row r="1044322" s="4" customFormat="1" customHeight="1"/>
    <row r="1044323" s="4" customFormat="1" customHeight="1"/>
    <row r="1044324" s="4" customFormat="1" customHeight="1"/>
    <row r="1044325" s="4" customFormat="1" customHeight="1"/>
    <row r="1044326" s="4" customFormat="1" customHeight="1"/>
    <row r="1044327" s="4" customFormat="1" customHeight="1"/>
    <row r="1044328" s="4" customFormat="1" customHeight="1"/>
    <row r="1044329" s="4" customFormat="1" customHeight="1"/>
    <row r="1044330" s="4" customFormat="1" customHeight="1"/>
    <row r="1044331" s="4" customFormat="1" customHeight="1"/>
    <row r="1044332" s="4" customFormat="1" customHeight="1"/>
    <row r="1044333" s="4" customFormat="1" customHeight="1"/>
    <row r="1044334" s="4" customFormat="1" customHeight="1"/>
    <row r="1044335" s="4" customFormat="1" customHeight="1"/>
    <row r="1044336" s="4" customFormat="1" customHeight="1"/>
    <row r="1044337" s="4" customFormat="1" customHeight="1"/>
    <row r="1044338" s="4" customFormat="1" customHeight="1"/>
    <row r="1044339" s="4" customFormat="1" customHeight="1"/>
    <row r="1044340" s="4" customFormat="1" customHeight="1"/>
    <row r="1044341" s="4" customFormat="1" customHeight="1"/>
    <row r="1044342" s="4" customFormat="1" customHeight="1"/>
    <row r="1044343" s="4" customFormat="1" customHeight="1"/>
    <row r="1044344" s="4" customFormat="1" customHeight="1"/>
    <row r="1044345" s="4" customFormat="1" customHeight="1"/>
    <row r="1044346" s="4" customFormat="1" customHeight="1"/>
    <row r="1044347" s="4" customFormat="1" customHeight="1"/>
    <row r="1044348" s="4" customFormat="1" customHeight="1"/>
    <row r="1044349" s="4" customFormat="1" customHeight="1"/>
    <row r="1044350" s="4" customFormat="1" customHeight="1"/>
    <row r="1044351" s="4" customFormat="1" customHeight="1"/>
    <row r="1044352" s="4" customFormat="1" customHeight="1"/>
    <row r="1044353" s="4" customFormat="1" customHeight="1"/>
    <row r="1044354" s="4" customFormat="1" customHeight="1"/>
    <row r="1044355" s="4" customFormat="1" customHeight="1"/>
    <row r="1044356" s="4" customFormat="1" customHeight="1"/>
    <row r="1044357" s="4" customFormat="1" customHeight="1"/>
    <row r="1044358" s="4" customFormat="1" customHeight="1"/>
    <row r="1044359" s="4" customFormat="1" customHeight="1"/>
    <row r="1044360" s="4" customFormat="1" customHeight="1"/>
    <row r="1044361" s="4" customFormat="1" customHeight="1"/>
    <row r="1044362" s="4" customFormat="1" customHeight="1"/>
    <row r="1044363" s="4" customFormat="1" customHeight="1"/>
    <row r="1044364" s="4" customFormat="1" customHeight="1"/>
    <row r="1044365" s="4" customFormat="1" customHeight="1"/>
    <row r="1044366" s="4" customFormat="1" customHeight="1"/>
    <row r="1044367" s="4" customFormat="1" customHeight="1"/>
    <row r="1044368" s="4" customFormat="1" customHeight="1"/>
    <row r="1044369" s="4" customFormat="1" customHeight="1"/>
    <row r="1044370" s="4" customFormat="1" customHeight="1"/>
    <row r="1044371" s="4" customFormat="1" customHeight="1"/>
    <row r="1044372" s="4" customFormat="1" customHeight="1"/>
    <row r="1044373" s="4" customFormat="1" customHeight="1"/>
    <row r="1044374" s="4" customFormat="1" customHeight="1"/>
    <row r="1044375" s="4" customFormat="1" customHeight="1"/>
    <row r="1044376" s="4" customFormat="1" customHeight="1"/>
    <row r="1044377" s="4" customFormat="1" customHeight="1"/>
    <row r="1044378" s="4" customFormat="1" customHeight="1"/>
    <row r="1044379" s="4" customFormat="1" customHeight="1"/>
    <row r="1044380" s="4" customFormat="1" customHeight="1"/>
    <row r="1044381" s="4" customFormat="1" customHeight="1"/>
    <row r="1044382" s="4" customFormat="1" customHeight="1"/>
    <row r="1044383" s="4" customFormat="1" customHeight="1"/>
    <row r="1044384" s="4" customFormat="1" customHeight="1"/>
    <row r="1044385" s="4" customFormat="1" customHeight="1"/>
    <row r="1044386" s="4" customFormat="1" customHeight="1"/>
    <row r="1044387" s="4" customFormat="1" customHeight="1"/>
    <row r="1044388" s="4" customFormat="1" customHeight="1"/>
    <row r="1044389" s="4" customFormat="1" customHeight="1"/>
    <row r="1044390" s="4" customFormat="1" customHeight="1"/>
    <row r="1044391" s="4" customFormat="1" customHeight="1"/>
    <row r="1044392" s="4" customFormat="1" customHeight="1"/>
    <row r="1044393" s="4" customFormat="1" customHeight="1"/>
    <row r="1044394" s="4" customFormat="1" customHeight="1"/>
    <row r="1044395" s="4" customFormat="1" customHeight="1"/>
    <row r="1044396" s="4" customFormat="1" customHeight="1"/>
    <row r="1044397" s="4" customFormat="1" customHeight="1"/>
    <row r="1044398" s="4" customFormat="1" customHeight="1"/>
    <row r="1044399" s="4" customFormat="1" customHeight="1"/>
    <row r="1044400" s="4" customFormat="1" customHeight="1"/>
    <row r="1044401" s="4" customFormat="1" customHeight="1"/>
    <row r="1044402" s="4" customFormat="1" customHeight="1"/>
    <row r="1044403" s="4" customFormat="1" customHeight="1"/>
    <row r="1044404" s="4" customFormat="1" customHeight="1"/>
    <row r="1044405" s="4" customFormat="1" customHeight="1"/>
    <row r="1044406" s="4" customFormat="1" customHeight="1"/>
    <row r="1044407" s="4" customFormat="1" customHeight="1"/>
    <row r="1044408" s="4" customFormat="1" customHeight="1"/>
    <row r="1044409" s="4" customFormat="1" customHeight="1"/>
    <row r="1044410" s="4" customFormat="1" customHeight="1"/>
    <row r="1044411" s="4" customFormat="1" customHeight="1"/>
    <row r="1044412" s="4" customFormat="1" customHeight="1"/>
    <row r="1044413" s="4" customFormat="1" customHeight="1"/>
    <row r="1044414" s="4" customFormat="1" customHeight="1"/>
    <row r="1044415" s="4" customFormat="1" customHeight="1"/>
    <row r="1044416" s="4" customFormat="1" customHeight="1"/>
    <row r="1044417" s="4" customFormat="1" customHeight="1"/>
    <row r="1044418" s="4" customFormat="1" customHeight="1"/>
    <row r="1044419" s="4" customFormat="1" customHeight="1"/>
    <row r="1044420" s="4" customFormat="1" customHeight="1"/>
    <row r="1044421" s="4" customFormat="1" customHeight="1"/>
    <row r="1044422" s="4" customFormat="1" customHeight="1"/>
    <row r="1044423" s="4" customFormat="1" customHeight="1"/>
    <row r="1044424" s="4" customFormat="1" customHeight="1"/>
    <row r="1044425" s="4" customFormat="1" customHeight="1"/>
    <row r="1044426" s="4" customFormat="1" customHeight="1"/>
    <row r="1044427" s="4" customFormat="1" customHeight="1"/>
    <row r="1044428" s="4" customFormat="1" customHeight="1"/>
    <row r="1044429" s="4" customFormat="1" customHeight="1"/>
    <row r="1044430" s="4" customFormat="1" customHeight="1"/>
    <row r="1044431" s="4" customFormat="1" customHeight="1"/>
    <row r="1044432" s="4" customFormat="1" customHeight="1"/>
    <row r="1044433" s="4" customFormat="1" customHeight="1"/>
    <row r="1044434" s="4" customFormat="1" customHeight="1"/>
    <row r="1044435" s="4" customFormat="1" customHeight="1"/>
    <row r="1044436" s="4" customFormat="1" customHeight="1"/>
    <row r="1044437" s="4" customFormat="1" customHeight="1"/>
    <row r="1044438" s="4" customFormat="1" customHeight="1"/>
    <row r="1044439" s="4" customFormat="1" customHeight="1"/>
    <row r="1044440" s="4" customFormat="1" customHeight="1"/>
    <row r="1044441" s="4" customFormat="1" customHeight="1"/>
    <row r="1044442" s="4" customFormat="1" customHeight="1"/>
    <row r="1044443" s="4" customFormat="1" customHeight="1"/>
    <row r="1044444" s="4" customFormat="1" customHeight="1"/>
    <row r="1044445" s="4" customFormat="1" customHeight="1"/>
    <row r="1044446" s="4" customFormat="1" customHeight="1"/>
    <row r="1044447" s="4" customFormat="1" customHeight="1"/>
    <row r="1044448" s="4" customFormat="1" customHeight="1"/>
    <row r="1044449" s="4" customFormat="1" customHeight="1"/>
    <row r="1044450" s="4" customFormat="1" customHeight="1"/>
    <row r="1044451" s="4" customFormat="1" customHeight="1"/>
    <row r="1044452" s="4" customFormat="1" customHeight="1"/>
    <row r="1044453" s="4" customFormat="1" customHeight="1"/>
    <row r="1044454" s="4" customFormat="1" customHeight="1"/>
    <row r="1044455" s="4" customFormat="1" customHeight="1"/>
    <row r="1044456" s="4" customFormat="1" customHeight="1"/>
    <row r="1044457" s="4" customFormat="1" customHeight="1"/>
    <row r="1044458" s="4" customFormat="1" customHeight="1"/>
    <row r="1044459" s="4" customFormat="1" customHeight="1"/>
    <row r="1044460" s="4" customFormat="1" customHeight="1"/>
    <row r="1044461" s="4" customFormat="1" customHeight="1"/>
    <row r="1044462" s="4" customFormat="1" customHeight="1"/>
    <row r="1044463" s="4" customFormat="1" customHeight="1"/>
    <row r="1044464" s="4" customFormat="1" customHeight="1"/>
    <row r="1044465" s="4" customFormat="1" customHeight="1"/>
    <row r="1044466" s="4" customFormat="1" customHeight="1"/>
    <row r="1044467" s="4" customFormat="1" customHeight="1"/>
    <row r="1044468" s="4" customFormat="1" customHeight="1"/>
    <row r="1044469" s="4" customFormat="1" customHeight="1"/>
    <row r="1044470" s="4" customFormat="1" customHeight="1"/>
    <row r="1044471" s="4" customFormat="1" customHeight="1"/>
    <row r="1044472" s="4" customFormat="1" customHeight="1"/>
    <row r="1044473" s="4" customFormat="1" customHeight="1"/>
    <row r="1044474" s="4" customFormat="1" customHeight="1"/>
    <row r="1044475" s="4" customFormat="1" customHeight="1"/>
    <row r="1044476" s="4" customFormat="1" customHeight="1"/>
    <row r="1044477" s="4" customFormat="1" customHeight="1"/>
    <row r="1044478" s="4" customFormat="1" customHeight="1"/>
    <row r="1044479" s="4" customFormat="1" customHeight="1"/>
    <row r="1044480" s="4" customFormat="1" customHeight="1"/>
    <row r="1044481" s="4" customFormat="1" customHeight="1"/>
    <row r="1044482" s="4" customFormat="1" customHeight="1"/>
    <row r="1044483" s="4" customFormat="1" customHeight="1"/>
    <row r="1044484" s="4" customFormat="1" customHeight="1"/>
    <row r="1044485" s="4" customFormat="1" customHeight="1"/>
    <row r="1044486" s="4" customFormat="1" customHeight="1"/>
    <row r="1044487" s="4" customFormat="1" customHeight="1"/>
    <row r="1044488" s="4" customFormat="1" customHeight="1"/>
    <row r="1044489" s="4" customFormat="1" customHeight="1"/>
    <row r="1044490" s="4" customFormat="1" customHeight="1"/>
    <row r="1044491" s="4" customFormat="1" customHeight="1"/>
    <row r="1044492" s="4" customFormat="1" customHeight="1"/>
    <row r="1044493" s="4" customFormat="1" customHeight="1"/>
    <row r="1044494" s="4" customFormat="1" customHeight="1"/>
    <row r="1044495" s="4" customFormat="1" customHeight="1"/>
    <row r="1044496" s="4" customFormat="1" customHeight="1"/>
    <row r="1044497" s="4" customFormat="1" customHeight="1"/>
    <row r="1044498" s="4" customFormat="1" customHeight="1"/>
    <row r="1044499" s="4" customFormat="1" customHeight="1"/>
    <row r="1044500" s="4" customFormat="1" customHeight="1"/>
    <row r="1044501" s="4" customFormat="1" customHeight="1"/>
    <row r="1044502" s="4" customFormat="1" customHeight="1"/>
    <row r="1044503" s="4" customFormat="1" customHeight="1"/>
    <row r="1044504" s="4" customFormat="1" customHeight="1"/>
    <row r="1044505" s="4" customFormat="1" customHeight="1"/>
    <row r="1044506" s="4" customFormat="1" customHeight="1"/>
    <row r="1044507" s="4" customFormat="1" customHeight="1"/>
    <row r="1044508" s="4" customFormat="1" customHeight="1"/>
    <row r="1044509" s="4" customFormat="1" customHeight="1"/>
    <row r="1044510" s="4" customFormat="1" customHeight="1"/>
    <row r="1044511" s="4" customFormat="1" customHeight="1"/>
    <row r="1044512" s="4" customFormat="1" customHeight="1"/>
    <row r="1044513" s="4" customFormat="1" customHeight="1"/>
    <row r="1044514" s="4" customFormat="1" customHeight="1"/>
    <row r="1044515" s="4" customFormat="1" customHeight="1"/>
    <row r="1044516" s="4" customFormat="1" customHeight="1"/>
    <row r="1044517" s="4" customFormat="1" customHeight="1"/>
    <row r="1044518" s="4" customFormat="1" customHeight="1"/>
    <row r="1044519" s="4" customFormat="1" customHeight="1"/>
    <row r="1044520" s="4" customFormat="1" customHeight="1"/>
    <row r="1044521" s="4" customFormat="1" customHeight="1"/>
    <row r="1044522" s="4" customFormat="1" customHeight="1"/>
    <row r="1044523" s="4" customFormat="1" customHeight="1"/>
    <row r="1044524" s="4" customFormat="1" customHeight="1"/>
    <row r="1044525" s="4" customFormat="1" customHeight="1"/>
    <row r="1044526" s="4" customFormat="1" customHeight="1"/>
    <row r="1044527" s="4" customFormat="1" customHeight="1"/>
    <row r="1044528" s="4" customFormat="1" customHeight="1"/>
    <row r="1044529" s="4" customFormat="1" customHeight="1"/>
    <row r="1044530" s="4" customFormat="1" customHeight="1"/>
    <row r="1044531" s="4" customFormat="1" customHeight="1"/>
    <row r="1044532" s="4" customFormat="1" customHeight="1"/>
    <row r="1044533" s="4" customFormat="1" customHeight="1"/>
    <row r="1044534" s="4" customFormat="1" customHeight="1"/>
    <row r="1044535" s="4" customFormat="1" customHeight="1"/>
    <row r="1044536" s="4" customFormat="1" customHeight="1"/>
    <row r="1044537" s="4" customFormat="1" customHeight="1"/>
    <row r="1044538" s="4" customFormat="1" customHeight="1"/>
    <row r="1044539" s="4" customFormat="1" customHeight="1"/>
    <row r="1044540" s="4" customFormat="1" customHeight="1"/>
    <row r="1044541" s="4" customFormat="1" customHeight="1"/>
    <row r="1044542" s="4" customFormat="1" customHeight="1"/>
    <row r="1044543" s="4" customFormat="1" customHeight="1"/>
    <row r="1044544" s="4" customFormat="1" customHeight="1"/>
    <row r="1044545" s="4" customFormat="1" customHeight="1"/>
    <row r="1044546" s="4" customFormat="1" customHeight="1"/>
    <row r="1044547" s="4" customFormat="1" customHeight="1"/>
    <row r="1044548" s="4" customFormat="1" customHeight="1"/>
    <row r="1044549" s="4" customFormat="1" customHeight="1"/>
    <row r="1044550" s="4" customFormat="1" customHeight="1"/>
    <row r="1044551" s="4" customFormat="1" customHeight="1"/>
    <row r="1044552" s="4" customFormat="1" customHeight="1"/>
    <row r="1044553" s="4" customFormat="1" customHeight="1"/>
    <row r="1044554" s="4" customFormat="1" customHeight="1"/>
    <row r="1044555" s="4" customFormat="1" customHeight="1"/>
    <row r="1044556" s="4" customFormat="1" customHeight="1"/>
    <row r="1044557" s="4" customFormat="1" customHeight="1"/>
    <row r="1044558" s="4" customFormat="1" customHeight="1"/>
    <row r="1044559" s="4" customFormat="1" customHeight="1"/>
    <row r="1044560" s="4" customFormat="1" customHeight="1"/>
    <row r="1044561" s="4" customFormat="1" customHeight="1"/>
    <row r="1044562" s="4" customFormat="1" customHeight="1"/>
    <row r="1044563" s="4" customFormat="1" customHeight="1"/>
    <row r="1044564" s="4" customFormat="1" customHeight="1"/>
    <row r="1044565" s="4" customFormat="1" customHeight="1"/>
    <row r="1044566" s="4" customFormat="1" customHeight="1"/>
    <row r="1044567" s="4" customFormat="1" customHeight="1"/>
    <row r="1044568" s="4" customFormat="1" customHeight="1"/>
    <row r="1044569" s="4" customFormat="1" customHeight="1"/>
    <row r="1044570" s="4" customFormat="1" customHeight="1"/>
    <row r="1044571" s="4" customFormat="1" customHeight="1"/>
    <row r="1044572" s="4" customFormat="1" customHeight="1"/>
    <row r="1044573" s="4" customFormat="1" customHeight="1"/>
    <row r="1044574" s="4" customFormat="1" customHeight="1"/>
    <row r="1044575" s="4" customFormat="1" customHeight="1"/>
    <row r="1044576" s="4" customFormat="1" customHeight="1"/>
    <row r="1044577" s="4" customFormat="1" customHeight="1"/>
    <row r="1044578" s="4" customFormat="1" customHeight="1"/>
    <row r="1044579" s="4" customFormat="1" customHeight="1"/>
    <row r="1044580" s="4" customFormat="1" customHeight="1"/>
    <row r="1044581" s="4" customFormat="1" customHeight="1"/>
    <row r="1044582" s="4" customFormat="1" customHeight="1"/>
    <row r="1044583" s="4" customFormat="1" customHeight="1"/>
    <row r="1044584" s="4" customFormat="1" customHeight="1"/>
    <row r="1044585" s="4" customFormat="1" customHeight="1"/>
    <row r="1044586" s="4" customFormat="1" customHeight="1"/>
    <row r="1044587" s="4" customFormat="1" customHeight="1"/>
    <row r="1044588" s="4" customFormat="1" customHeight="1"/>
    <row r="1044589" s="4" customFormat="1" customHeight="1"/>
    <row r="1044590" s="4" customFormat="1" customHeight="1"/>
    <row r="1044591" s="4" customFormat="1" customHeight="1"/>
    <row r="1044592" s="4" customFormat="1" customHeight="1"/>
    <row r="1044593" s="4" customFormat="1" customHeight="1"/>
    <row r="1044594" s="4" customFormat="1" customHeight="1"/>
    <row r="1044595" s="4" customFormat="1" customHeight="1"/>
    <row r="1044596" s="4" customFormat="1" customHeight="1"/>
    <row r="1044597" s="4" customFormat="1" customHeight="1"/>
    <row r="1044598" s="4" customFormat="1" customHeight="1"/>
    <row r="1044599" s="4" customFormat="1" customHeight="1"/>
    <row r="1044600" s="4" customFormat="1" customHeight="1"/>
    <row r="1044601" s="4" customFormat="1" customHeight="1"/>
    <row r="1044602" s="4" customFormat="1" customHeight="1"/>
    <row r="1044603" s="4" customFormat="1" customHeight="1"/>
    <row r="1044604" s="4" customFormat="1" customHeight="1"/>
    <row r="1044605" s="4" customFormat="1" customHeight="1"/>
    <row r="1044606" s="4" customFormat="1" customHeight="1"/>
    <row r="1044607" s="4" customFormat="1" customHeight="1"/>
    <row r="1044608" s="4" customFormat="1" customHeight="1"/>
    <row r="1044609" s="4" customFormat="1" customHeight="1"/>
    <row r="1044610" s="4" customFormat="1" customHeight="1"/>
    <row r="1044611" s="4" customFormat="1" customHeight="1"/>
    <row r="1044612" s="4" customFormat="1" customHeight="1"/>
    <row r="1044613" s="4" customFormat="1" customHeight="1"/>
    <row r="1044614" s="4" customFormat="1" customHeight="1"/>
    <row r="1044615" s="4" customFormat="1" customHeight="1"/>
    <row r="1044616" s="4" customFormat="1" customHeight="1"/>
    <row r="1044617" s="4" customFormat="1" customHeight="1"/>
    <row r="1044618" s="4" customFormat="1" customHeight="1"/>
    <row r="1044619" s="4" customFormat="1" customHeight="1"/>
    <row r="1044620" s="4" customFormat="1" customHeight="1"/>
    <row r="1044621" s="4" customFormat="1" customHeight="1"/>
    <row r="1044622" s="4" customFormat="1" customHeight="1"/>
    <row r="1044623" s="4" customFormat="1" customHeight="1"/>
    <row r="1044624" s="4" customFormat="1" customHeight="1"/>
    <row r="1044625" s="4" customFormat="1" customHeight="1"/>
    <row r="1044626" s="4" customFormat="1" customHeight="1"/>
    <row r="1044627" s="4" customFormat="1" customHeight="1"/>
    <row r="1044628" s="4" customFormat="1" customHeight="1"/>
    <row r="1044629" s="4" customFormat="1" customHeight="1"/>
    <row r="1044630" s="4" customFormat="1" customHeight="1"/>
    <row r="1044631" s="4" customFormat="1" customHeight="1"/>
    <row r="1044632" s="4" customFormat="1" customHeight="1"/>
    <row r="1044633" s="4" customFormat="1" customHeight="1"/>
    <row r="1044634" s="4" customFormat="1" customHeight="1"/>
    <row r="1044635" s="4" customFormat="1" customHeight="1"/>
    <row r="1044636" s="4" customFormat="1" customHeight="1"/>
    <row r="1044637" s="4" customFormat="1" customHeight="1"/>
    <row r="1044638" s="4" customFormat="1" customHeight="1"/>
    <row r="1044639" s="4" customFormat="1" customHeight="1"/>
    <row r="1044640" s="4" customFormat="1" customHeight="1"/>
    <row r="1044641" s="4" customFormat="1" customHeight="1"/>
    <row r="1044642" s="4" customFormat="1" customHeight="1"/>
    <row r="1044643" s="4" customFormat="1" customHeight="1"/>
    <row r="1044644" s="4" customFormat="1" customHeight="1"/>
    <row r="1044645" s="4" customFormat="1" customHeight="1"/>
    <row r="1044646" s="4" customFormat="1" customHeight="1"/>
    <row r="1044647" s="4" customFormat="1" customHeight="1"/>
    <row r="1044648" s="4" customFormat="1" customHeight="1"/>
    <row r="1044649" s="4" customFormat="1" customHeight="1"/>
    <row r="1044650" s="4" customFormat="1" customHeight="1"/>
    <row r="1044651" s="4" customFormat="1" customHeight="1"/>
    <row r="1044652" s="4" customFormat="1" customHeight="1"/>
    <row r="1044653" s="4" customFormat="1" customHeight="1"/>
    <row r="1044654" s="4" customFormat="1" customHeight="1"/>
    <row r="1044655" s="4" customFormat="1" customHeight="1"/>
    <row r="1044656" s="4" customFormat="1" customHeight="1"/>
    <row r="1044657" s="4" customFormat="1" customHeight="1"/>
    <row r="1044658" s="4" customFormat="1" customHeight="1"/>
    <row r="1044659" s="4" customFormat="1" customHeight="1"/>
    <row r="1044660" s="4" customFormat="1" customHeight="1"/>
    <row r="1044661" s="4" customFormat="1" customHeight="1"/>
    <row r="1044662" s="4" customFormat="1" customHeight="1"/>
    <row r="1044663" s="4" customFormat="1" customHeight="1"/>
    <row r="1044664" s="4" customFormat="1" customHeight="1"/>
    <row r="1044665" s="4" customFormat="1" customHeight="1"/>
    <row r="1044666" s="4" customFormat="1" customHeight="1"/>
    <row r="1044667" s="4" customFormat="1" customHeight="1"/>
    <row r="1044668" s="4" customFormat="1" customHeight="1"/>
    <row r="1044669" s="4" customFormat="1" customHeight="1"/>
    <row r="1044670" s="4" customFormat="1" customHeight="1"/>
    <row r="1044671" s="4" customFormat="1" customHeight="1"/>
    <row r="1044672" s="4" customFormat="1" customHeight="1"/>
    <row r="1044673" s="4" customFormat="1" customHeight="1"/>
    <row r="1044674" s="4" customFormat="1" customHeight="1"/>
    <row r="1044675" s="4" customFormat="1" customHeight="1"/>
    <row r="1044676" s="4" customFormat="1" customHeight="1"/>
    <row r="1044677" s="4" customFormat="1" customHeight="1"/>
    <row r="1044678" s="4" customFormat="1" customHeight="1"/>
    <row r="1044679" s="4" customFormat="1" customHeight="1"/>
    <row r="1044680" s="4" customFormat="1" customHeight="1"/>
    <row r="1044681" s="4" customFormat="1" customHeight="1"/>
    <row r="1044682" s="4" customFormat="1" customHeight="1"/>
    <row r="1044683" s="4" customFormat="1" customHeight="1"/>
    <row r="1044684" s="4" customFormat="1" customHeight="1"/>
    <row r="1044685" s="4" customFormat="1" customHeight="1"/>
    <row r="1044686" s="4" customFormat="1" customHeight="1"/>
    <row r="1044687" s="4" customFormat="1" customHeight="1"/>
    <row r="1044688" s="4" customFormat="1" customHeight="1"/>
    <row r="1044689" s="4" customFormat="1" customHeight="1"/>
    <row r="1044690" s="4" customFormat="1" customHeight="1"/>
    <row r="1044691" s="4" customFormat="1" customHeight="1"/>
    <row r="1044692" s="4" customFormat="1" customHeight="1"/>
    <row r="1044693" s="4" customFormat="1" customHeight="1"/>
    <row r="1044694" s="4" customFormat="1" customHeight="1"/>
    <row r="1044695" s="4" customFormat="1" customHeight="1"/>
    <row r="1044696" s="4" customFormat="1" customHeight="1"/>
    <row r="1044697" s="4" customFormat="1" customHeight="1"/>
    <row r="1044698" s="4" customFormat="1" customHeight="1"/>
    <row r="1044699" s="4" customFormat="1" customHeight="1"/>
    <row r="1044700" s="4" customFormat="1" customHeight="1"/>
    <row r="1044701" s="4" customFormat="1" customHeight="1"/>
    <row r="1044702" s="4" customFormat="1" customHeight="1"/>
    <row r="1044703" s="4" customFormat="1" customHeight="1"/>
    <row r="1044704" s="4" customFormat="1" customHeight="1"/>
    <row r="1044705" s="4" customFormat="1" customHeight="1"/>
    <row r="1044706" s="4" customFormat="1" customHeight="1"/>
    <row r="1044707" s="4" customFormat="1" customHeight="1"/>
    <row r="1044708" s="4" customFormat="1" customHeight="1"/>
    <row r="1044709" s="4" customFormat="1" customHeight="1"/>
    <row r="1044710" s="4" customFormat="1" customHeight="1"/>
    <row r="1044711" s="4" customFormat="1" customHeight="1"/>
    <row r="1044712" s="4" customFormat="1" customHeight="1"/>
    <row r="1044713" s="4" customFormat="1" customHeight="1"/>
    <row r="1044714" s="4" customFormat="1" customHeight="1"/>
    <row r="1044715" s="4" customFormat="1" customHeight="1"/>
    <row r="1044716" s="4" customFormat="1" customHeight="1"/>
    <row r="1044717" s="4" customFormat="1" customHeight="1"/>
    <row r="1044718" s="4" customFormat="1" customHeight="1"/>
    <row r="1044719" s="4" customFormat="1" customHeight="1"/>
    <row r="1044720" s="4" customFormat="1" customHeight="1"/>
    <row r="1044721" s="4" customFormat="1" customHeight="1"/>
    <row r="1044722" s="4" customFormat="1" customHeight="1"/>
    <row r="1044723" s="4" customFormat="1" customHeight="1"/>
    <row r="1044724" s="4" customFormat="1" customHeight="1"/>
    <row r="1044725" s="4" customFormat="1" customHeight="1"/>
    <row r="1044726" s="4" customFormat="1" customHeight="1"/>
    <row r="1044727" s="4" customFormat="1" customHeight="1"/>
    <row r="1044728" s="4" customFormat="1" customHeight="1"/>
    <row r="1044729" s="4" customFormat="1" customHeight="1"/>
    <row r="1044730" s="4" customFormat="1" customHeight="1"/>
    <row r="1044731" s="4" customFormat="1" customHeight="1"/>
    <row r="1044732" s="4" customFormat="1" customHeight="1"/>
    <row r="1044733" s="4" customFormat="1" customHeight="1"/>
    <row r="1044734" s="4" customFormat="1" customHeight="1"/>
    <row r="1044735" s="4" customFormat="1" customHeight="1"/>
    <row r="1044736" s="4" customFormat="1" customHeight="1"/>
    <row r="1044737" s="4" customFormat="1" customHeight="1"/>
    <row r="1044738" s="4" customFormat="1" customHeight="1"/>
    <row r="1044739" s="4" customFormat="1" customHeight="1"/>
    <row r="1044740" s="4" customFormat="1" customHeight="1"/>
    <row r="1044741" s="4" customFormat="1" customHeight="1"/>
    <row r="1044742" s="4" customFormat="1" customHeight="1"/>
    <row r="1044743" s="4" customFormat="1" customHeight="1"/>
    <row r="1044744" s="4" customFormat="1" customHeight="1"/>
    <row r="1044745" s="4" customFormat="1" customHeight="1"/>
    <row r="1044746" s="4" customFormat="1" customHeight="1"/>
    <row r="1044747" s="4" customFormat="1" customHeight="1"/>
    <row r="1044748" s="4" customFormat="1" customHeight="1"/>
    <row r="1044749" s="4" customFormat="1" customHeight="1"/>
    <row r="1044750" s="4" customFormat="1" customHeight="1"/>
    <row r="1044751" s="4" customFormat="1" customHeight="1"/>
    <row r="1044752" s="4" customFormat="1" customHeight="1"/>
    <row r="1044753" s="4" customFormat="1" customHeight="1"/>
    <row r="1044754" s="4" customFormat="1" customHeight="1"/>
    <row r="1044755" s="4" customFormat="1" customHeight="1"/>
    <row r="1044756" s="4" customFormat="1" customHeight="1"/>
    <row r="1044757" s="4" customFormat="1" customHeight="1"/>
    <row r="1044758" s="4" customFormat="1" customHeight="1"/>
    <row r="1044759" s="4" customFormat="1" customHeight="1"/>
    <row r="1044760" s="4" customFormat="1" customHeight="1"/>
    <row r="1044761" s="4" customFormat="1" customHeight="1"/>
    <row r="1044762" s="4" customFormat="1" customHeight="1"/>
    <row r="1044763" s="4" customFormat="1" customHeight="1"/>
    <row r="1044764" s="4" customFormat="1" customHeight="1"/>
    <row r="1044765" s="4" customFormat="1" customHeight="1"/>
    <row r="1044766" s="4" customFormat="1" customHeight="1"/>
    <row r="1044767" s="4" customFormat="1" customHeight="1"/>
    <row r="1044768" s="4" customFormat="1" customHeight="1"/>
    <row r="1044769" s="4" customFormat="1" customHeight="1"/>
    <row r="1044770" s="4" customFormat="1" customHeight="1"/>
    <row r="1044771" s="4" customFormat="1" customHeight="1"/>
    <row r="1044772" s="4" customFormat="1" customHeight="1"/>
    <row r="1044773" s="4" customFormat="1" customHeight="1"/>
    <row r="1044774" s="4" customFormat="1" customHeight="1"/>
    <row r="1044775" s="4" customFormat="1" customHeight="1"/>
    <row r="1044776" s="4" customFormat="1" customHeight="1"/>
    <row r="1044777" s="4" customFormat="1" customHeight="1"/>
    <row r="1044778" s="4" customFormat="1" customHeight="1"/>
    <row r="1044779" s="4" customFormat="1" customHeight="1"/>
    <row r="1044780" s="4" customFormat="1" customHeight="1"/>
    <row r="1044781" s="4" customFormat="1" customHeight="1"/>
    <row r="1044782" s="4" customFormat="1" customHeight="1"/>
    <row r="1044783" s="4" customFormat="1" customHeight="1"/>
    <row r="1044784" s="4" customFormat="1" customHeight="1"/>
    <row r="1044785" s="4" customFormat="1" customHeight="1"/>
    <row r="1044786" s="4" customFormat="1" customHeight="1"/>
    <row r="1044787" s="4" customFormat="1" customHeight="1"/>
    <row r="1044788" s="4" customFormat="1" customHeight="1"/>
    <row r="1044789" s="4" customFormat="1" customHeight="1"/>
    <row r="1044790" s="4" customFormat="1" customHeight="1"/>
    <row r="1044791" s="4" customFormat="1" customHeight="1"/>
    <row r="1044792" s="4" customFormat="1" customHeight="1"/>
    <row r="1044793" s="4" customFormat="1" customHeight="1"/>
    <row r="1044794" s="4" customFormat="1" customHeight="1"/>
    <row r="1044795" s="4" customFormat="1" customHeight="1"/>
    <row r="1044796" s="4" customFormat="1" customHeight="1"/>
    <row r="1044797" s="4" customFormat="1" customHeight="1"/>
    <row r="1044798" s="4" customFormat="1" customHeight="1"/>
    <row r="1044799" s="4" customFormat="1" customHeight="1"/>
    <row r="1044800" s="4" customFormat="1" customHeight="1"/>
    <row r="1044801" s="4" customFormat="1" customHeight="1"/>
    <row r="1044802" s="4" customFormat="1" customHeight="1"/>
    <row r="1044803" s="4" customFormat="1" customHeight="1"/>
    <row r="1044804" s="4" customFormat="1" customHeight="1"/>
    <row r="1044805" s="4" customFormat="1" customHeight="1"/>
    <row r="1044806" s="4" customFormat="1" customHeight="1"/>
    <row r="1044807" s="4" customFormat="1" customHeight="1"/>
    <row r="1044808" s="4" customFormat="1" customHeight="1"/>
    <row r="1044809" s="4" customFormat="1" customHeight="1"/>
    <row r="1044810" s="4" customFormat="1" customHeight="1"/>
    <row r="1044811" s="4" customFormat="1" customHeight="1"/>
    <row r="1044812" s="4" customFormat="1" customHeight="1"/>
    <row r="1044813" s="4" customFormat="1" customHeight="1"/>
    <row r="1044814" s="4" customFormat="1" customHeight="1"/>
    <row r="1044815" s="4" customFormat="1" customHeight="1"/>
    <row r="1044816" s="4" customFormat="1" customHeight="1"/>
    <row r="1044817" s="4" customFormat="1" customHeight="1"/>
    <row r="1044818" s="4" customFormat="1" customHeight="1"/>
    <row r="1044819" s="4" customFormat="1" customHeight="1"/>
    <row r="1044820" s="4" customFormat="1" customHeight="1"/>
    <row r="1044821" s="4" customFormat="1" customHeight="1"/>
    <row r="1044822" s="4" customFormat="1" customHeight="1"/>
    <row r="1044823" s="4" customFormat="1" customHeight="1"/>
    <row r="1044824" s="4" customFormat="1" customHeight="1"/>
    <row r="1044825" s="4" customFormat="1" customHeight="1"/>
    <row r="1044826" s="4" customFormat="1" customHeight="1"/>
    <row r="1044827" s="4" customFormat="1" customHeight="1"/>
    <row r="1044828" s="4" customFormat="1" customHeight="1"/>
    <row r="1044829" s="4" customFormat="1" customHeight="1"/>
    <row r="1044830" s="4" customFormat="1" customHeight="1"/>
    <row r="1044831" s="4" customFormat="1" customHeight="1"/>
    <row r="1044832" s="4" customFormat="1" customHeight="1"/>
    <row r="1044833" s="4" customFormat="1" customHeight="1"/>
    <row r="1044834" s="4" customFormat="1" customHeight="1"/>
    <row r="1044835" s="4" customFormat="1" customHeight="1"/>
    <row r="1044836" s="4" customFormat="1" customHeight="1"/>
    <row r="1044837" s="4" customFormat="1" customHeight="1"/>
    <row r="1044838" s="4" customFormat="1" customHeight="1"/>
    <row r="1044839" s="4" customFormat="1" customHeight="1"/>
    <row r="1044840" s="4" customFormat="1" customHeight="1"/>
    <row r="1044841" s="4" customFormat="1" customHeight="1"/>
    <row r="1044842" s="4" customFormat="1" customHeight="1"/>
    <row r="1044843" s="4" customFormat="1" customHeight="1"/>
    <row r="1044844" s="4" customFormat="1" customHeight="1"/>
    <row r="1044845" s="4" customFormat="1" customHeight="1"/>
    <row r="1044846" s="4" customFormat="1" customHeight="1"/>
    <row r="1044847" s="4" customFormat="1" customHeight="1"/>
    <row r="1044848" s="4" customFormat="1" customHeight="1"/>
    <row r="1044849" s="4" customFormat="1" customHeight="1"/>
    <row r="1044850" s="4" customFormat="1" customHeight="1"/>
    <row r="1044851" s="4" customFormat="1" customHeight="1"/>
    <row r="1044852" s="4" customFormat="1" customHeight="1"/>
    <row r="1044853" s="4" customFormat="1" customHeight="1"/>
    <row r="1044854" s="4" customFormat="1" customHeight="1"/>
    <row r="1044855" s="4" customFormat="1" customHeight="1"/>
    <row r="1044856" s="4" customFormat="1" customHeight="1"/>
    <row r="1044857" s="4" customFormat="1" customHeight="1"/>
    <row r="1044858" s="4" customFormat="1" customHeight="1"/>
    <row r="1044859" s="4" customFormat="1" customHeight="1"/>
    <row r="1044860" s="4" customFormat="1" customHeight="1"/>
    <row r="1044861" s="4" customFormat="1" customHeight="1"/>
    <row r="1044862" s="4" customFormat="1" customHeight="1"/>
    <row r="1044863" s="4" customFormat="1" customHeight="1"/>
    <row r="1044864" s="4" customFormat="1" customHeight="1"/>
    <row r="1044865" s="4" customFormat="1" customHeight="1"/>
    <row r="1044866" s="4" customFormat="1" customHeight="1"/>
    <row r="1044867" s="4" customFormat="1" customHeight="1"/>
    <row r="1044868" s="4" customFormat="1" customHeight="1"/>
    <row r="1044869" s="4" customFormat="1" customHeight="1"/>
    <row r="1044870" s="4" customFormat="1" customHeight="1"/>
    <row r="1044871" s="4" customFormat="1" customHeight="1"/>
    <row r="1044872" s="4" customFormat="1" customHeight="1"/>
    <row r="1044873" s="4" customFormat="1" customHeight="1"/>
    <row r="1044874" s="4" customFormat="1" customHeight="1"/>
    <row r="1044875" s="4" customFormat="1" customHeight="1"/>
    <row r="1044876" s="4" customFormat="1" customHeight="1"/>
    <row r="1044877" s="4" customFormat="1" customHeight="1"/>
    <row r="1044878" s="4" customFormat="1" customHeight="1"/>
    <row r="1044879" s="4" customFormat="1" customHeight="1"/>
    <row r="1044880" s="4" customFormat="1" customHeight="1"/>
    <row r="1044881" s="4" customFormat="1" customHeight="1"/>
    <row r="1044882" s="4" customFormat="1" customHeight="1"/>
    <row r="1044883" s="4" customFormat="1" customHeight="1"/>
    <row r="1044884" s="4" customFormat="1" customHeight="1"/>
    <row r="1044885" s="4" customFormat="1" customHeight="1"/>
    <row r="1044886" s="4" customFormat="1" customHeight="1"/>
    <row r="1044887" s="4" customFormat="1" customHeight="1"/>
    <row r="1044888" s="4" customFormat="1" customHeight="1"/>
    <row r="1044889" s="4" customFormat="1" customHeight="1"/>
    <row r="1044890" s="4" customFormat="1" customHeight="1"/>
    <row r="1044891" s="4" customFormat="1" customHeight="1"/>
    <row r="1044892" s="4" customFormat="1" customHeight="1"/>
    <row r="1044893" s="4" customFormat="1" customHeight="1"/>
    <row r="1044894" s="4" customFormat="1" customHeight="1"/>
    <row r="1044895" s="4" customFormat="1" customHeight="1"/>
    <row r="1044896" s="4" customFormat="1" customHeight="1"/>
    <row r="1044897" s="4" customFormat="1" customHeight="1"/>
    <row r="1044898" s="4" customFormat="1" customHeight="1"/>
    <row r="1044899" s="4" customFormat="1" customHeight="1"/>
    <row r="1044900" s="4" customFormat="1" customHeight="1"/>
    <row r="1044901" s="4" customFormat="1" customHeight="1"/>
    <row r="1044902" s="4" customFormat="1" customHeight="1"/>
    <row r="1044903" s="4" customFormat="1" customHeight="1"/>
    <row r="1044904" s="4" customFormat="1" customHeight="1"/>
    <row r="1044905" s="4" customFormat="1" customHeight="1"/>
    <row r="1044906" s="4" customFormat="1" customHeight="1"/>
    <row r="1044907" s="4" customFormat="1" customHeight="1"/>
    <row r="1044908" s="4" customFormat="1" customHeight="1"/>
    <row r="1044909" s="4" customFormat="1" customHeight="1"/>
    <row r="1044910" s="4" customFormat="1" customHeight="1"/>
    <row r="1044911" s="4" customFormat="1" customHeight="1"/>
    <row r="1044912" s="4" customFormat="1" customHeight="1"/>
    <row r="1044913" s="4" customFormat="1" customHeight="1"/>
    <row r="1044914" s="4" customFormat="1" customHeight="1"/>
    <row r="1044915" s="4" customFormat="1" customHeight="1"/>
    <row r="1044916" s="4" customFormat="1" customHeight="1"/>
    <row r="1044917" s="4" customFormat="1" customHeight="1"/>
    <row r="1044918" s="4" customFormat="1" customHeight="1"/>
    <row r="1044919" s="4" customFormat="1" customHeight="1"/>
    <row r="1044920" s="4" customFormat="1" customHeight="1"/>
    <row r="1044921" s="4" customFormat="1" customHeight="1"/>
    <row r="1044922" s="4" customFormat="1" customHeight="1"/>
    <row r="1044923" s="4" customFormat="1" customHeight="1"/>
    <row r="1044924" s="4" customFormat="1" customHeight="1"/>
    <row r="1044925" s="4" customFormat="1" customHeight="1"/>
    <row r="1044926" s="4" customFormat="1" customHeight="1"/>
    <row r="1044927" s="4" customFormat="1" customHeight="1"/>
    <row r="1044928" s="4" customFormat="1" customHeight="1"/>
    <row r="1044929" s="4" customFormat="1" customHeight="1"/>
    <row r="1044930" s="4" customFormat="1" customHeight="1"/>
    <row r="1044931" s="4" customFormat="1" customHeight="1"/>
    <row r="1044932" s="4" customFormat="1" customHeight="1"/>
    <row r="1044933" s="4" customFormat="1" customHeight="1"/>
    <row r="1044934" s="4" customFormat="1" customHeight="1"/>
    <row r="1044935" s="4" customFormat="1" customHeight="1"/>
    <row r="1044936" s="4" customFormat="1" customHeight="1"/>
    <row r="1044937" s="4" customFormat="1" customHeight="1"/>
    <row r="1044938" s="4" customFormat="1" customHeight="1"/>
    <row r="1044939" s="4" customFormat="1" customHeight="1"/>
    <row r="1044940" s="4" customFormat="1" customHeight="1"/>
    <row r="1044941" s="4" customFormat="1" customHeight="1"/>
    <row r="1044942" s="4" customFormat="1" customHeight="1"/>
    <row r="1044943" s="4" customFormat="1" customHeight="1"/>
    <row r="1044944" s="4" customFormat="1" customHeight="1"/>
    <row r="1044945" s="4" customFormat="1" customHeight="1"/>
    <row r="1044946" s="4" customFormat="1" customHeight="1"/>
    <row r="1044947" s="4" customFormat="1" customHeight="1"/>
    <row r="1044948" s="4" customFormat="1" customHeight="1"/>
    <row r="1044949" s="4" customFormat="1" customHeight="1"/>
    <row r="1044950" s="4" customFormat="1" customHeight="1"/>
    <row r="1044951" s="4" customFormat="1" customHeight="1"/>
    <row r="1044952" s="4" customFormat="1" customHeight="1"/>
    <row r="1044953" s="4" customFormat="1" customHeight="1"/>
    <row r="1044954" s="4" customFormat="1" customHeight="1"/>
    <row r="1044955" s="4" customFormat="1" customHeight="1"/>
    <row r="1044956" s="4" customFormat="1" customHeight="1"/>
    <row r="1044957" s="4" customFormat="1" customHeight="1"/>
    <row r="1044958" s="4" customFormat="1" customHeight="1"/>
    <row r="1044959" s="4" customFormat="1" customHeight="1"/>
    <row r="1044960" s="4" customFormat="1" customHeight="1"/>
    <row r="1044961" s="4" customFormat="1" customHeight="1"/>
    <row r="1044962" s="4" customFormat="1" customHeight="1"/>
    <row r="1044963" s="4" customFormat="1" customHeight="1"/>
    <row r="1044964" s="4" customFormat="1" customHeight="1"/>
    <row r="1044965" s="4" customFormat="1" customHeight="1"/>
    <row r="1044966" s="4" customFormat="1" customHeight="1"/>
    <row r="1044967" s="4" customFormat="1" customHeight="1"/>
    <row r="1044968" s="4" customFormat="1" customHeight="1"/>
    <row r="1044969" s="4" customFormat="1" customHeight="1"/>
    <row r="1044970" s="4" customFormat="1" customHeight="1"/>
    <row r="1044971" s="4" customFormat="1" customHeight="1"/>
    <row r="1044972" s="4" customFormat="1" customHeight="1"/>
    <row r="1044973" s="4" customFormat="1" customHeight="1"/>
    <row r="1044974" s="4" customFormat="1" customHeight="1"/>
    <row r="1044975" s="4" customFormat="1" customHeight="1"/>
    <row r="1044976" s="4" customFormat="1" customHeight="1"/>
    <row r="1044977" s="4" customFormat="1" customHeight="1"/>
    <row r="1044978" s="4" customFormat="1" customHeight="1"/>
    <row r="1044979" s="4" customFormat="1" customHeight="1"/>
    <row r="1044980" s="4" customFormat="1" customHeight="1"/>
    <row r="1044981" s="4" customFormat="1" customHeight="1"/>
    <row r="1044982" s="4" customFormat="1" customHeight="1"/>
    <row r="1044983" s="4" customFormat="1" customHeight="1"/>
    <row r="1044984" s="4" customFormat="1" customHeight="1"/>
    <row r="1044985" s="4" customFormat="1" customHeight="1"/>
    <row r="1044986" s="4" customFormat="1" customHeight="1"/>
    <row r="1044987" s="4" customFormat="1" customHeight="1"/>
    <row r="1044988" s="4" customFormat="1" customHeight="1"/>
    <row r="1044989" s="4" customFormat="1" customHeight="1"/>
    <row r="1044990" s="4" customFormat="1" customHeight="1"/>
    <row r="1044991" s="4" customFormat="1" customHeight="1"/>
    <row r="1044992" s="4" customFormat="1" customHeight="1"/>
    <row r="1044993" s="4" customFormat="1" customHeight="1"/>
    <row r="1044994" s="4" customFormat="1" customHeight="1"/>
    <row r="1044995" s="4" customFormat="1" customHeight="1"/>
    <row r="1044996" s="4" customFormat="1" customHeight="1"/>
    <row r="1044997" s="4" customFormat="1" customHeight="1"/>
    <row r="1044998" s="4" customFormat="1" customHeight="1"/>
    <row r="1044999" s="4" customFormat="1" customHeight="1"/>
    <row r="1045000" s="4" customFormat="1" customHeight="1"/>
    <row r="1045001" s="4" customFormat="1" customHeight="1"/>
    <row r="1045002" s="4" customFormat="1" customHeight="1"/>
    <row r="1045003" s="4" customFormat="1" customHeight="1"/>
    <row r="1045004" s="4" customFormat="1" customHeight="1"/>
    <row r="1045005" s="4" customFormat="1" customHeight="1"/>
    <row r="1045006" s="4" customFormat="1" customHeight="1"/>
    <row r="1045007" s="4" customFormat="1" customHeight="1"/>
    <row r="1045008" s="4" customFormat="1" customHeight="1"/>
    <row r="1045009" s="4" customFormat="1" customHeight="1"/>
    <row r="1045010" s="4" customFormat="1" customHeight="1"/>
    <row r="1045011" s="4" customFormat="1" customHeight="1"/>
    <row r="1045012" s="4" customFormat="1" customHeight="1"/>
    <row r="1045013" s="4" customFormat="1" customHeight="1"/>
    <row r="1045014" s="4" customFormat="1" customHeight="1"/>
    <row r="1045015" s="4" customFormat="1" customHeight="1"/>
    <row r="1045016" s="4" customFormat="1" customHeight="1"/>
    <row r="1045017" s="4" customFormat="1" customHeight="1"/>
    <row r="1045018" s="4" customFormat="1" customHeight="1"/>
    <row r="1045019" s="4" customFormat="1" customHeight="1"/>
    <row r="1045020" s="4" customFormat="1" customHeight="1"/>
    <row r="1045021" s="4" customFormat="1" customHeight="1"/>
    <row r="1045022" s="4" customFormat="1" customHeight="1"/>
    <row r="1045023" s="4" customFormat="1" customHeight="1"/>
    <row r="1045024" s="4" customFormat="1" customHeight="1"/>
    <row r="1045025" s="4" customFormat="1" customHeight="1"/>
    <row r="1045026" s="4" customFormat="1" customHeight="1"/>
    <row r="1045027" s="4" customFormat="1" customHeight="1"/>
    <row r="1045028" s="4" customFormat="1" customHeight="1"/>
    <row r="1045029" s="4" customFormat="1" customHeight="1"/>
    <row r="1045030" s="4" customFormat="1" customHeight="1"/>
    <row r="1045031" s="4" customFormat="1" customHeight="1"/>
    <row r="1045032" s="4" customFormat="1" customHeight="1"/>
    <row r="1045033" s="4" customFormat="1" customHeight="1"/>
    <row r="1045034" s="4" customFormat="1" customHeight="1"/>
    <row r="1045035" s="4" customFormat="1" customHeight="1"/>
    <row r="1045036" s="4" customFormat="1" customHeight="1"/>
    <row r="1045037" s="4" customFormat="1" customHeight="1"/>
    <row r="1045038" s="4" customFormat="1" customHeight="1"/>
    <row r="1045039" s="4" customFormat="1" customHeight="1"/>
    <row r="1045040" s="4" customFormat="1" customHeight="1"/>
    <row r="1045041" s="4" customFormat="1" customHeight="1"/>
    <row r="1045042" s="4" customFormat="1" customHeight="1"/>
    <row r="1045043" s="4" customFormat="1" customHeight="1"/>
    <row r="1045044" s="4" customFormat="1" customHeight="1"/>
    <row r="1045045" s="4" customFormat="1" customHeight="1"/>
    <row r="1045046" s="4" customFormat="1" customHeight="1"/>
    <row r="1045047" s="4" customFormat="1" customHeight="1"/>
    <row r="1045048" s="4" customFormat="1" customHeight="1"/>
    <row r="1045049" s="4" customFormat="1" customHeight="1"/>
    <row r="1045050" s="4" customFormat="1" customHeight="1"/>
    <row r="1045051" s="4" customFormat="1" customHeight="1"/>
    <row r="1045052" s="4" customFormat="1" customHeight="1"/>
    <row r="1045053" s="4" customFormat="1" customHeight="1"/>
    <row r="1045054" s="4" customFormat="1" customHeight="1"/>
    <row r="1045055" s="4" customFormat="1" customHeight="1"/>
    <row r="1045056" s="4" customFormat="1" customHeight="1"/>
    <row r="1045057" s="4" customFormat="1" customHeight="1"/>
    <row r="1045058" s="4" customFormat="1" customHeight="1"/>
    <row r="1045059" s="4" customFormat="1" customHeight="1"/>
    <row r="1045060" s="4" customFormat="1" customHeight="1"/>
    <row r="1045061" s="4" customFormat="1" customHeight="1"/>
    <row r="1045062" s="4" customFormat="1" customHeight="1"/>
    <row r="1045063" s="4" customFormat="1" customHeight="1"/>
    <row r="1045064" s="4" customFormat="1" customHeight="1"/>
    <row r="1045065" s="4" customFormat="1" customHeight="1"/>
    <row r="1045066" s="4" customFormat="1" customHeight="1"/>
    <row r="1045067" s="4" customFormat="1" customHeight="1"/>
    <row r="1045068" s="4" customFormat="1" customHeight="1"/>
    <row r="1045069" s="4" customFormat="1" customHeight="1"/>
    <row r="1045070" s="4" customFormat="1" customHeight="1"/>
    <row r="1045071" s="4" customFormat="1" customHeight="1"/>
    <row r="1045072" s="4" customFormat="1" customHeight="1"/>
    <row r="1045073" s="4" customFormat="1" customHeight="1"/>
    <row r="1045074" s="4" customFormat="1" customHeight="1"/>
    <row r="1045075" s="4" customFormat="1" customHeight="1"/>
    <row r="1045076" s="4" customFormat="1" customHeight="1"/>
    <row r="1045077" s="4" customFormat="1" customHeight="1"/>
    <row r="1045078" s="4" customFormat="1" customHeight="1"/>
    <row r="1045079" s="4" customFormat="1" customHeight="1"/>
    <row r="1045080" s="4" customFormat="1" customHeight="1"/>
    <row r="1045081" s="4" customFormat="1" customHeight="1"/>
    <row r="1045082" s="4" customFormat="1" customHeight="1"/>
    <row r="1045083" s="4" customFormat="1" customHeight="1"/>
    <row r="1045084" s="4" customFormat="1" customHeight="1"/>
    <row r="1045085" s="4" customFormat="1" customHeight="1"/>
    <row r="1045086" s="4" customFormat="1" customHeight="1"/>
    <row r="1045087" s="4" customFormat="1" customHeight="1"/>
    <row r="1045088" s="4" customFormat="1" customHeight="1"/>
    <row r="1045089" s="4" customFormat="1" customHeight="1"/>
    <row r="1045090" s="4" customFormat="1" customHeight="1"/>
    <row r="1045091" s="4" customFormat="1" customHeight="1"/>
    <row r="1045092" s="4" customFormat="1" customHeight="1"/>
    <row r="1045093" s="4" customFormat="1" customHeight="1"/>
    <row r="1045094" s="4" customFormat="1" customHeight="1"/>
    <row r="1045095" s="4" customFormat="1" customHeight="1"/>
    <row r="1045096" s="4" customFormat="1" customHeight="1"/>
    <row r="1045097" s="4" customFormat="1" customHeight="1"/>
    <row r="1045098" s="4" customFormat="1" customHeight="1"/>
    <row r="1045099" s="4" customFormat="1" customHeight="1"/>
    <row r="1045100" s="4" customFormat="1" customHeight="1"/>
    <row r="1045101" s="4" customFormat="1" customHeight="1"/>
    <row r="1045102" s="4" customFormat="1" customHeight="1"/>
    <row r="1045103" s="4" customFormat="1" customHeight="1"/>
    <row r="1045104" s="4" customFormat="1" customHeight="1"/>
    <row r="1045105" s="4" customFormat="1" customHeight="1"/>
    <row r="1045106" s="4" customFormat="1" customHeight="1"/>
    <row r="1045107" s="4" customFormat="1" customHeight="1"/>
    <row r="1045108" s="4" customFormat="1" customHeight="1"/>
    <row r="1045109" s="4" customFormat="1" customHeight="1"/>
    <row r="1045110" s="4" customFormat="1" customHeight="1"/>
    <row r="1045111" s="4" customFormat="1" customHeight="1"/>
    <row r="1045112" s="4" customFormat="1" customHeight="1"/>
    <row r="1045113" s="4" customFormat="1" customHeight="1"/>
    <row r="1045114" s="4" customFormat="1" customHeight="1"/>
    <row r="1045115" s="4" customFormat="1" customHeight="1"/>
    <row r="1045116" s="4" customFormat="1" customHeight="1"/>
    <row r="1045117" s="4" customFormat="1" customHeight="1"/>
    <row r="1045118" s="4" customFormat="1" customHeight="1"/>
    <row r="1045119" s="4" customFormat="1" customHeight="1"/>
    <row r="1045120" s="4" customFormat="1" customHeight="1"/>
    <row r="1045121" s="4" customFormat="1" customHeight="1"/>
    <row r="1045122" s="4" customFormat="1" customHeight="1"/>
    <row r="1045123" s="4" customFormat="1" customHeight="1"/>
    <row r="1045124" s="4" customFormat="1" customHeight="1"/>
    <row r="1045125" s="4" customFormat="1" customHeight="1"/>
    <row r="1045126" s="4" customFormat="1" customHeight="1"/>
    <row r="1045127" s="4" customFormat="1" customHeight="1"/>
    <row r="1045128" s="4" customFormat="1" customHeight="1"/>
    <row r="1045129" s="4" customFormat="1" customHeight="1"/>
    <row r="1045130" s="4" customFormat="1" customHeight="1"/>
    <row r="1045131" s="4" customFormat="1" customHeight="1"/>
    <row r="1045132" s="4" customFormat="1" customHeight="1"/>
    <row r="1045133" s="4" customFormat="1" customHeight="1"/>
    <row r="1045134" s="4" customFormat="1" customHeight="1"/>
    <row r="1045135" s="4" customFormat="1" customHeight="1"/>
    <row r="1045136" s="4" customFormat="1" customHeight="1"/>
    <row r="1045137" s="4" customFormat="1" customHeight="1"/>
    <row r="1045138" s="4" customFormat="1" customHeight="1"/>
    <row r="1045139" s="4" customFormat="1" customHeight="1"/>
    <row r="1045140" s="4" customFormat="1" customHeight="1"/>
    <row r="1045141" s="4" customFormat="1" customHeight="1"/>
    <row r="1045142" s="4" customFormat="1" customHeight="1"/>
    <row r="1045143" s="4" customFormat="1" customHeight="1"/>
    <row r="1045144" s="4" customFormat="1" customHeight="1"/>
    <row r="1045145" s="4" customFormat="1" customHeight="1"/>
    <row r="1045146" s="4" customFormat="1" customHeight="1"/>
    <row r="1045147" s="4" customFormat="1" customHeight="1"/>
    <row r="1045148" s="4" customFormat="1" customHeight="1"/>
    <row r="1045149" s="4" customFormat="1" customHeight="1"/>
    <row r="1045150" s="4" customFormat="1" customHeight="1"/>
    <row r="1045151" s="4" customFormat="1" customHeight="1"/>
    <row r="1045152" s="4" customFormat="1" customHeight="1"/>
    <row r="1045153" s="4" customFormat="1" customHeight="1"/>
    <row r="1045154" s="4" customFormat="1" customHeight="1"/>
    <row r="1045155" s="4" customFormat="1" customHeight="1"/>
    <row r="1045156" s="4" customFormat="1" customHeight="1"/>
    <row r="1045157" s="4" customFormat="1" customHeight="1"/>
    <row r="1045158" s="4" customFormat="1" customHeight="1"/>
    <row r="1045159" s="4" customFormat="1" customHeight="1"/>
    <row r="1045160" s="4" customFormat="1" customHeight="1"/>
    <row r="1045161" s="4" customFormat="1" customHeight="1"/>
    <row r="1045162" s="4" customFormat="1" customHeight="1"/>
    <row r="1045163" s="4" customFormat="1" customHeight="1"/>
    <row r="1045164" s="4" customFormat="1" customHeight="1"/>
    <row r="1045165" s="4" customFormat="1" customHeight="1"/>
    <row r="1045166" s="4" customFormat="1" customHeight="1"/>
    <row r="1045167" s="4" customFormat="1" customHeight="1"/>
    <row r="1045168" s="4" customFormat="1" customHeight="1"/>
    <row r="1045169" s="4" customFormat="1" customHeight="1"/>
    <row r="1045170" s="4" customFormat="1" customHeight="1"/>
    <row r="1045171" s="4" customFormat="1" customHeight="1"/>
    <row r="1045172" s="4" customFormat="1" customHeight="1"/>
    <row r="1045173" s="4" customFormat="1" customHeight="1"/>
    <row r="1045174" s="4" customFormat="1" customHeight="1"/>
    <row r="1045175" s="4" customFormat="1" customHeight="1"/>
    <row r="1045176" s="4" customFormat="1" customHeight="1"/>
    <row r="1045177" s="4" customFormat="1" customHeight="1"/>
    <row r="1045178" s="4" customFormat="1" customHeight="1"/>
    <row r="1045179" s="4" customFormat="1" customHeight="1"/>
    <row r="1045180" s="4" customFormat="1" customHeight="1"/>
    <row r="1045181" s="4" customFormat="1" customHeight="1"/>
    <row r="1045182" s="4" customFormat="1" customHeight="1"/>
    <row r="1045183" s="4" customFormat="1" customHeight="1"/>
    <row r="1045184" s="4" customFormat="1" customHeight="1"/>
    <row r="1045185" s="4" customFormat="1" customHeight="1"/>
    <row r="1045186" s="4" customFormat="1" customHeight="1"/>
    <row r="1045187" s="4" customFormat="1" customHeight="1"/>
    <row r="1045188" s="4" customFormat="1" customHeight="1"/>
    <row r="1045189" s="4" customFormat="1" customHeight="1"/>
    <row r="1045190" s="4" customFormat="1" customHeight="1"/>
    <row r="1045191" s="4" customFormat="1" customHeight="1"/>
    <row r="1045192" s="4" customFormat="1" customHeight="1"/>
    <row r="1045193" s="4" customFormat="1" customHeight="1"/>
    <row r="1045194" s="4" customFormat="1" customHeight="1"/>
    <row r="1045195" s="4" customFormat="1" customHeight="1"/>
    <row r="1045196" s="4" customFormat="1" customHeight="1"/>
    <row r="1045197" s="4" customFormat="1" customHeight="1"/>
    <row r="1045198" s="4" customFormat="1" customHeight="1"/>
    <row r="1045199" s="4" customFormat="1" customHeight="1"/>
    <row r="1045200" s="4" customFormat="1" customHeight="1"/>
    <row r="1045201" s="4" customFormat="1" customHeight="1"/>
    <row r="1045202" s="4" customFormat="1" customHeight="1"/>
    <row r="1045203" s="4" customFormat="1" customHeight="1"/>
    <row r="1045204" s="4" customFormat="1" customHeight="1"/>
    <row r="1045205" s="4" customFormat="1" customHeight="1"/>
    <row r="1045206" s="4" customFormat="1" customHeight="1"/>
    <row r="1045207" s="4" customFormat="1" customHeight="1"/>
    <row r="1045208" s="4" customFormat="1" customHeight="1"/>
    <row r="1045209" s="4" customFormat="1" customHeight="1"/>
    <row r="1045210" s="4" customFormat="1" customHeight="1"/>
    <row r="1045211" s="4" customFormat="1" customHeight="1"/>
    <row r="1045212" s="4" customFormat="1" customHeight="1"/>
    <row r="1045213" s="4" customFormat="1" customHeight="1"/>
    <row r="1045214" s="4" customFormat="1" customHeight="1"/>
    <row r="1045215" s="4" customFormat="1" customHeight="1"/>
    <row r="1045216" s="4" customFormat="1" customHeight="1"/>
    <row r="1045217" s="4" customFormat="1" customHeight="1"/>
    <row r="1045218" s="4" customFormat="1" customHeight="1"/>
    <row r="1045219" s="4" customFormat="1" customHeight="1"/>
    <row r="1045220" s="4" customFormat="1" customHeight="1"/>
    <row r="1045221" s="4" customFormat="1" customHeight="1"/>
    <row r="1045222" s="4" customFormat="1" customHeight="1"/>
    <row r="1045223" s="4" customFormat="1" customHeight="1"/>
    <row r="1045224" s="4" customFormat="1" customHeight="1"/>
    <row r="1045225" s="4" customFormat="1" customHeight="1"/>
    <row r="1045226" s="4" customFormat="1" customHeight="1"/>
    <row r="1045227" s="4" customFormat="1" customHeight="1"/>
    <row r="1045228" s="4" customFormat="1" customHeight="1"/>
    <row r="1045229" s="4" customFormat="1" customHeight="1"/>
    <row r="1045230" s="4" customFormat="1" customHeight="1"/>
    <row r="1045231" s="4" customFormat="1" customHeight="1"/>
    <row r="1045232" s="4" customFormat="1" customHeight="1"/>
    <row r="1045233" s="4" customFormat="1" customHeight="1"/>
    <row r="1045234" s="4" customFormat="1" customHeight="1"/>
    <row r="1045235" s="4" customFormat="1" customHeight="1"/>
    <row r="1045236" s="4" customFormat="1" customHeight="1"/>
    <row r="1045237" s="4" customFormat="1" customHeight="1"/>
    <row r="1045238" s="4" customFormat="1" customHeight="1"/>
    <row r="1045239" s="4" customFormat="1" customHeight="1"/>
    <row r="1045240" s="4" customFormat="1" customHeight="1"/>
    <row r="1045241" s="4" customFormat="1" customHeight="1"/>
    <row r="1045242" s="4" customFormat="1" customHeight="1"/>
    <row r="1045243" s="4" customFormat="1" customHeight="1"/>
    <row r="1045244" s="4" customFormat="1" customHeight="1"/>
    <row r="1045245" s="4" customFormat="1" customHeight="1"/>
    <row r="1045246" s="4" customFormat="1" customHeight="1"/>
    <row r="1045247" s="4" customFormat="1" customHeight="1"/>
    <row r="1045248" s="4" customFormat="1" customHeight="1"/>
    <row r="1045249" s="4" customFormat="1" customHeight="1"/>
    <row r="1045250" s="4" customFormat="1" customHeight="1"/>
    <row r="1045251" s="4" customFormat="1" customHeight="1"/>
    <row r="1045252" s="4" customFormat="1" customHeight="1"/>
    <row r="1045253" s="4" customFormat="1" customHeight="1"/>
    <row r="1045254" s="4" customFormat="1" customHeight="1"/>
    <row r="1045255" s="4" customFormat="1" customHeight="1"/>
    <row r="1045256" s="4" customFormat="1" customHeight="1"/>
    <row r="1045257" s="4" customFormat="1" customHeight="1"/>
    <row r="1045258" s="4" customFormat="1" customHeight="1"/>
    <row r="1045259" s="4" customFormat="1" customHeight="1"/>
    <row r="1045260" s="4" customFormat="1" customHeight="1"/>
    <row r="1045261" s="4" customFormat="1" customHeight="1"/>
    <row r="1045262" s="4" customFormat="1" customHeight="1"/>
    <row r="1045263" s="4" customFormat="1" customHeight="1"/>
    <row r="1045264" s="4" customFormat="1" customHeight="1"/>
    <row r="1045265" s="4" customFormat="1" customHeight="1"/>
    <row r="1045266" s="4" customFormat="1" customHeight="1"/>
    <row r="1045267" s="4" customFormat="1" customHeight="1"/>
    <row r="1045268" s="4" customFormat="1" customHeight="1"/>
    <row r="1045269" s="4" customFormat="1" customHeight="1"/>
    <row r="1045270" s="4" customFormat="1" customHeight="1"/>
    <row r="1045271" s="4" customFormat="1" customHeight="1"/>
    <row r="1045272" s="4" customFormat="1" customHeight="1"/>
    <row r="1045273" s="4" customFormat="1" customHeight="1"/>
    <row r="1045274" s="4" customFormat="1" customHeight="1"/>
    <row r="1045275" s="4" customFormat="1" customHeight="1"/>
    <row r="1045276" s="4" customFormat="1" customHeight="1"/>
    <row r="1045277" s="4" customFormat="1" customHeight="1"/>
    <row r="1045278" s="4" customFormat="1" customHeight="1"/>
    <row r="1045279" s="4" customFormat="1" customHeight="1"/>
    <row r="1045280" s="4" customFormat="1" customHeight="1"/>
    <row r="1045281" s="4" customFormat="1" customHeight="1"/>
    <row r="1045282" s="4" customFormat="1" customHeight="1"/>
    <row r="1045283" s="4" customFormat="1" customHeight="1"/>
    <row r="1045284" s="4" customFormat="1" customHeight="1"/>
    <row r="1045285" s="4" customFormat="1" customHeight="1"/>
    <row r="1045286" s="4" customFormat="1" customHeight="1"/>
    <row r="1045287" s="4" customFormat="1" customHeight="1"/>
    <row r="1045288" s="4" customFormat="1" customHeight="1"/>
    <row r="1045289" s="4" customFormat="1" customHeight="1"/>
    <row r="1045290" s="4" customFormat="1" customHeight="1"/>
    <row r="1045291" s="4" customFormat="1" customHeight="1"/>
    <row r="1045292" s="4" customFormat="1" customHeight="1"/>
    <row r="1045293" s="4" customFormat="1" customHeight="1"/>
    <row r="1045294" s="4" customFormat="1" customHeight="1"/>
    <row r="1045295" s="4" customFormat="1" customHeight="1"/>
    <row r="1045296" s="4" customFormat="1" customHeight="1"/>
    <row r="1045297" s="4" customFormat="1" customHeight="1"/>
    <row r="1045298" s="4" customFormat="1" customHeight="1"/>
    <row r="1045299" s="4" customFormat="1" customHeight="1"/>
    <row r="1045300" s="4" customFormat="1" customHeight="1"/>
    <row r="1045301" s="4" customFormat="1" customHeight="1"/>
    <row r="1045302" s="4" customFormat="1" customHeight="1"/>
    <row r="1045303" s="4" customFormat="1" customHeight="1"/>
    <row r="1045304" s="4" customFormat="1" customHeight="1"/>
    <row r="1045305" s="4" customFormat="1" customHeight="1"/>
    <row r="1045306" s="4" customFormat="1" customHeight="1"/>
    <row r="1045307" s="4" customFormat="1" customHeight="1"/>
    <row r="1045308" s="4" customFormat="1" customHeight="1"/>
    <row r="1045309" s="4" customFormat="1" customHeight="1"/>
    <row r="1045310" s="4" customFormat="1" customHeight="1"/>
    <row r="1045311" s="4" customFormat="1" customHeight="1"/>
    <row r="1045312" s="4" customFormat="1" customHeight="1"/>
    <row r="1045313" s="4" customFormat="1" customHeight="1"/>
    <row r="1045314" s="4" customFormat="1" customHeight="1"/>
    <row r="1045315" s="4" customFormat="1" customHeight="1"/>
    <row r="1045316" s="4" customFormat="1" customHeight="1"/>
    <row r="1045317" s="4" customFormat="1" customHeight="1"/>
    <row r="1045318" s="4" customFormat="1" customHeight="1"/>
    <row r="1045319" s="4" customFormat="1" customHeight="1"/>
    <row r="1045320" s="4" customFormat="1" customHeight="1"/>
    <row r="1045321" s="4" customFormat="1" customHeight="1"/>
    <row r="1045322" s="4" customFormat="1" customHeight="1"/>
    <row r="1045323" s="4" customFormat="1" customHeight="1"/>
    <row r="1045324" s="4" customFormat="1" customHeight="1"/>
    <row r="1045325" s="4" customFormat="1" customHeight="1"/>
    <row r="1045326" s="4" customFormat="1" customHeight="1"/>
    <row r="1045327" s="4" customFormat="1" customHeight="1"/>
    <row r="1045328" s="4" customFormat="1" customHeight="1"/>
    <row r="1045329" s="4" customFormat="1" customHeight="1"/>
    <row r="1045330" s="4" customFormat="1" customHeight="1"/>
    <row r="1045331" s="4" customFormat="1" customHeight="1"/>
    <row r="1045332" s="4" customFormat="1" customHeight="1"/>
    <row r="1045333" s="4" customFormat="1" customHeight="1"/>
    <row r="1045334" s="4" customFormat="1" customHeight="1"/>
    <row r="1045335" s="4" customFormat="1" customHeight="1"/>
    <row r="1045336" s="4" customFormat="1" customHeight="1"/>
    <row r="1045337" s="4" customFormat="1" customHeight="1"/>
    <row r="1045338" s="4" customFormat="1" customHeight="1"/>
    <row r="1045339" s="4" customFormat="1" customHeight="1"/>
    <row r="1045340" s="4" customFormat="1" customHeight="1"/>
    <row r="1045341" s="4" customFormat="1" customHeight="1"/>
    <row r="1045342" s="4" customFormat="1" customHeight="1"/>
    <row r="1045343" s="4" customFormat="1" customHeight="1"/>
    <row r="1045344" s="4" customFormat="1" customHeight="1"/>
    <row r="1045345" s="4" customFormat="1" customHeight="1"/>
    <row r="1045346" s="4" customFormat="1" customHeight="1"/>
    <row r="1045347" s="4" customFormat="1" customHeight="1"/>
    <row r="1045348" s="4" customFormat="1" customHeight="1"/>
    <row r="1045349" s="4" customFormat="1" customHeight="1"/>
    <row r="1045350" s="4" customFormat="1" customHeight="1"/>
    <row r="1045351" s="4" customFormat="1" customHeight="1"/>
    <row r="1045352" s="4" customFormat="1" customHeight="1"/>
    <row r="1045353" s="4" customFormat="1" customHeight="1"/>
    <row r="1045354" s="4" customFormat="1" customHeight="1"/>
    <row r="1045355" s="4" customFormat="1" customHeight="1"/>
    <row r="1045356" s="4" customFormat="1" customHeight="1"/>
    <row r="1045357" s="4" customFormat="1" customHeight="1"/>
    <row r="1045358" s="4" customFormat="1" customHeight="1"/>
    <row r="1045359" s="4" customFormat="1" customHeight="1"/>
    <row r="1045360" s="4" customFormat="1" customHeight="1"/>
    <row r="1045361" s="4" customFormat="1" customHeight="1"/>
    <row r="1045362" s="4" customFormat="1" customHeight="1"/>
    <row r="1045363" s="4" customFormat="1" customHeight="1"/>
    <row r="1045364" s="4" customFormat="1" customHeight="1"/>
    <row r="1045365" s="4" customFormat="1" customHeight="1"/>
    <row r="1045366" s="4" customFormat="1" customHeight="1"/>
    <row r="1045367" s="4" customFormat="1" customHeight="1"/>
    <row r="1045368" s="4" customFormat="1" customHeight="1"/>
    <row r="1045369" s="4" customFormat="1" customHeight="1"/>
    <row r="1045370" s="4" customFormat="1" customHeight="1"/>
    <row r="1045371" s="4" customFormat="1" customHeight="1"/>
    <row r="1045372" s="4" customFormat="1" customHeight="1"/>
    <row r="1045373" s="4" customFormat="1" customHeight="1"/>
    <row r="1045374" s="4" customFormat="1" customHeight="1"/>
    <row r="1045375" s="4" customFormat="1" customHeight="1"/>
    <row r="1045376" s="4" customFormat="1" customHeight="1"/>
    <row r="1045377" s="4" customFormat="1" customHeight="1"/>
    <row r="1045378" s="4" customFormat="1" customHeight="1"/>
    <row r="1045379" s="4" customFormat="1" customHeight="1"/>
    <row r="1045380" s="4" customFormat="1" customHeight="1"/>
    <row r="1045381" s="4" customFormat="1" customHeight="1"/>
    <row r="1045382" s="4" customFormat="1" customHeight="1"/>
    <row r="1045383" s="4" customFormat="1" customHeight="1"/>
    <row r="1045384" s="4" customFormat="1" customHeight="1"/>
    <row r="1045385" s="4" customFormat="1" customHeight="1"/>
    <row r="1045386" s="4" customFormat="1" customHeight="1"/>
    <row r="1045387" s="4" customFormat="1" customHeight="1"/>
    <row r="1045388" s="4" customFormat="1" customHeight="1"/>
    <row r="1045389" s="4" customFormat="1" customHeight="1"/>
    <row r="1045390" s="4" customFormat="1" customHeight="1"/>
    <row r="1045391" s="4" customFormat="1" customHeight="1"/>
    <row r="1045392" s="4" customFormat="1" customHeight="1"/>
    <row r="1045393" s="4" customFormat="1" customHeight="1"/>
    <row r="1045394" s="4" customFormat="1" customHeight="1"/>
    <row r="1045395" s="4" customFormat="1" customHeight="1"/>
    <row r="1045396" s="4" customFormat="1" customHeight="1"/>
    <row r="1045397" s="4" customFormat="1" customHeight="1"/>
    <row r="1045398" s="4" customFormat="1" customHeight="1"/>
    <row r="1045399" s="4" customFormat="1" customHeight="1"/>
    <row r="1045400" s="4" customFormat="1" customHeight="1"/>
    <row r="1045401" s="4" customFormat="1" customHeight="1"/>
    <row r="1045402" s="4" customFormat="1" customHeight="1"/>
    <row r="1045403" s="4" customFormat="1" customHeight="1"/>
    <row r="1045404" s="4" customFormat="1" customHeight="1"/>
    <row r="1045405" s="4" customFormat="1" customHeight="1"/>
    <row r="1045406" s="4" customFormat="1" customHeight="1"/>
    <row r="1045407" s="4" customFormat="1" customHeight="1"/>
    <row r="1045408" s="4" customFormat="1" customHeight="1"/>
    <row r="1045409" s="4" customFormat="1" customHeight="1"/>
    <row r="1045410" s="4" customFormat="1" customHeight="1"/>
    <row r="1045411" s="4" customFormat="1" customHeight="1"/>
    <row r="1045412" s="4" customFormat="1" customHeight="1"/>
    <row r="1045413" s="4" customFormat="1" customHeight="1"/>
    <row r="1045414" s="4" customFormat="1" customHeight="1"/>
    <row r="1045415" s="4" customFormat="1" customHeight="1"/>
    <row r="1045416" s="4" customFormat="1" customHeight="1"/>
    <row r="1045417" s="4" customFormat="1" customHeight="1"/>
    <row r="1045418" s="4" customFormat="1" customHeight="1"/>
    <row r="1045419" s="4" customFormat="1" customHeight="1"/>
    <row r="1045420" s="4" customFormat="1" customHeight="1"/>
    <row r="1045421" s="4" customFormat="1" customHeight="1"/>
    <row r="1045422" s="4" customFormat="1" customHeight="1"/>
    <row r="1045423" s="4" customFormat="1" customHeight="1"/>
    <row r="1045424" s="4" customFormat="1" customHeight="1"/>
    <row r="1045425" s="4" customFormat="1" customHeight="1"/>
    <row r="1045426" s="4" customFormat="1" customHeight="1"/>
    <row r="1045427" s="4" customFormat="1" customHeight="1"/>
    <row r="1045428" s="4" customFormat="1" customHeight="1"/>
    <row r="1045429" s="4" customFormat="1" customHeight="1"/>
    <row r="1045430" s="4" customFormat="1" customHeight="1"/>
    <row r="1045431" s="4" customFormat="1" customHeight="1"/>
    <row r="1045432" s="4" customFormat="1" customHeight="1"/>
    <row r="1045433" s="4" customFormat="1" customHeight="1"/>
    <row r="1045434" s="4" customFormat="1" customHeight="1"/>
    <row r="1045435" s="4" customFormat="1" customHeight="1"/>
    <row r="1045436" s="4" customFormat="1" customHeight="1"/>
    <row r="1045437" s="4" customFormat="1" customHeight="1"/>
    <row r="1045438" s="4" customFormat="1" customHeight="1"/>
    <row r="1045439" s="4" customFormat="1" customHeight="1"/>
    <row r="1045440" s="4" customFormat="1" customHeight="1"/>
    <row r="1045441" s="4" customFormat="1" customHeight="1"/>
    <row r="1045442" s="4" customFormat="1" customHeight="1"/>
    <row r="1045443" s="4" customFormat="1" customHeight="1"/>
    <row r="1045444" s="4" customFormat="1" customHeight="1"/>
    <row r="1045445" s="4" customFormat="1" customHeight="1"/>
    <row r="1045446" s="4" customFormat="1" customHeight="1"/>
    <row r="1045447" s="4" customFormat="1" customHeight="1"/>
    <row r="1045448" s="4" customFormat="1" customHeight="1"/>
    <row r="1045449" s="4" customFormat="1" customHeight="1"/>
    <row r="1045450" s="4" customFormat="1" customHeight="1"/>
    <row r="1045451" s="4" customFormat="1" customHeight="1"/>
    <row r="1045452" s="4" customFormat="1" customHeight="1"/>
    <row r="1045453" s="4" customFormat="1" customHeight="1"/>
    <row r="1045454" s="4" customFormat="1" customHeight="1"/>
    <row r="1045455" s="4" customFormat="1" customHeight="1"/>
    <row r="1045456" s="4" customFormat="1" customHeight="1"/>
    <row r="1045457" s="4" customFormat="1" customHeight="1"/>
    <row r="1045458" s="4" customFormat="1" customHeight="1"/>
    <row r="1045459" s="4" customFormat="1" customHeight="1"/>
    <row r="1045460" s="4" customFormat="1" customHeight="1"/>
    <row r="1045461" s="4" customFormat="1" customHeight="1"/>
    <row r="1045462" s="4" customFormat="1" customHeight="1"/>
    <row r="1045463" s="4" customFormat="1" customHeight="1"/>
    <row r="1045464" s="4" customFormat="1" customHeight="1"/>
    <row r="1045465" s="4" customFormat="1" customHeight="1"/>
    <row r="1045466" s="4" customFormat="1" customHeight="1"/>
    <row r="1045467" s="4" customFormat="1" customHeight="1"/>
    <row r="1045468" s="4" customFormat="1" customHeight="1"/>
    <row r="1045469" s="4" customFormat="1" customHeight="1"/>
    <row r="1045470" s="4" customFormat="1" customHeight="1"/>
    <row r="1045471" s="4" customFormat="1" customHeight="1"/>
    <row r="1045472" s="4" customFormat="1" customHeight="1"/>
    <row r="1045473" s="4" customFormat="1" customHeight="1"/>
    <row r="1045474" s="4" customFormat="1" customHeight="1"/>
    <row r="1045475" s="4" customFormat="1" customHeight="1"/>
    <row r="1045476" s="4" customFormat="1" customHeight="1"/>
    <row r="1045477" s="4" customFormat="1" customHeight="1"/>
    <row r="1045478" s="4" customFormat="1" customHeight="1"/>
    <row r="1045479" s="4" customFormat="1" customHeight="1"/>
    <row r="1045480" s="4" customFormat="1" customHeight="1"/>
    <row r="1045481" s="4" customFormat="1" customHeight="1"/>
    <row r="1045482" s="4" customFormat="1" customHeight="1"/>
    <row r="1045483" s="4" customFormat="1" customHeight="1"/>
    <row r="1045484" s="4" customFormat="1" customHeight="1"/>
    <row r="1045485" s="4" customFormat="1" customHeight="1"/>
    <row r="1045486" s="4" customFormat="1" customHeight="1"/>
    <row r="1045487" s="4" customFormat="1" customHeight="1"/>
    <row r="1045488" s="4" customFormat="1" customHeight="1"/>
    <row r="1045489" s="4" customFormat="1" customHeight="1"/>
    <row r="1045490" s="4" customFormat="1" customHeight="1"/>
    <row r="1045491" s="4" customFormat="1" customHeight="1"/>
    <row r="1045492" s="4" customFormat="1" customHeight="1"/>
    <row r="1045493" s="4" customFormat="1" customHeight="1"/>
    <row r="1045494" s="4" customFormat="1" customHeight="1"/>
    <row r="1045495" s="4" customFormat="1" customHeight="1"/>
    <row r="1045496" s="4" customFormat="1" customHeight="1"/>
    <row r="1045497" s="4" customFormat="1" customHeight="1"/>
    <row r="1045498" s="4" customFormat="1" customHeight="1"/>
    <row r="1045499" s="4" customFormat="1" customHeight="1"/>
    <row r="1045500" s="4" customFormat="1" customHeight="1"/>
    <row r="1045501" s="4" customFormat="1" customHeight="1"/>
    <row r="1045502" s="4" customFormat="1" customHeight="1"/>
    <row r="1045503" s="4" customFormat="1" customHeight="1"/>
    <row r="1045504" s="4" customFormat="1" customHeight="1"/>
    <row r="1045505" s="4" customFormat="1" customHeight="1"/>
    <row r="1045506" s="4" customFormat="1" customHeight="1"/>
    <row r="1045507" s="4" customFormat="1" customHeight="1"/>
    <row r="1045508" s="4" customFormat="1" customHeight="1"/>
    <row r="1045509" s="4" customFormat="1" customHeight="1"/>
    <row r="1045510" s="4" customFormat="1" customHeight="1"/>
    <row r="1045511" s="4" customFormat="1" customHeight="1"/>
    <row r="1045512" s="4" customFormat="1" customHeight="1"/>
    <row r="1045513" s="4" customFormat="1" customHeight="1"/>
    <row r="1045514" s="4" customFormat="1" customHeight="1"/>
    <row r="1045515" s="4" customFormat="1" customHeight="1"/>
    <row r="1045516" s="4" customFormat="1" customHeight="1"/>
    <row r="1045517" s="4" customFormat="1" customHeight="1"/>
    <row r="1045518" s="4" customFormat="1" customHeight="1"/>
    <row r="1045519" s="4" customFormat="1" customHeight="1"/>
    <row r="1045520" s="4" customFormat="1" customHeight="1"/>
    <row r="1045521" s="4" customFormat="1" customHeight="1"/>
    <row r="1045522" s="4" customFormat="1" customHeight="1"/>
    <row r="1045523" s="4" customFormat="1" customHeight="1"/>
    <row r="1045524" s="4" customFormat="1" customHeight="1"/>
    <row r="1045525" s="4" customFormat="1" customHeight="1"/>
    <row r="1045526" s="4" customFormat="1" customHeight="1"/>
    <row r="1045527" s="4" customFormat="1" customHeight="1"/>
    <row r="1045528" s="4" customFormat="1" customHeight="1"/>
    <row r="1045529" s="4" customFormat="1" customHeight="1"/>
    <row r="1045530" s="4" customFormat="1" customHeight="1"/>
    <row r="1045531" s="4" customFormat="1" customHeight="1"/>
    <row r="1045532" s="4" customFormat="1" customHeight="1"/>
    <row r="1045533" s="4" customFormat="1" customHeight="1"/>
    <row r="1045534" s="4" customFormat="1" customHeight="1"/>
    <row r="1045535" s="4" customFormat="1" customHeight="1"/>
    <row r="1045536" s="4" customFormat="1" customHeight="1"/>
    <row r="1045537" s="4" customFormat="1" customHeight="1"/>
    <row r="1045538" s="4" customFormat="1" customHeight="1"/>
    <row r="1045539" s="4" customFormat="1" customHeight="1"/>
    <row r="1045540" s="4" customFormat="1" customHeight="1"/>
    <row r="1045541" s="4" customFormat="1" customHeight="1"/>
    <row r="1045542" s="4" customFormat="1" customHeight="1"/>
    <row r="1045543" s="4" customFormat="1" customHeight="1"/>
    <row r="1045544" s="4" customFormat="1" customHeight="1"/>
    <row r="1045545" s="4" customFormat="1" customHeight="1"/>
    <row r="1045546" s="4" customFormat="1" customHeight="1"/>
    <row r="1045547" s="4" customFormat="1" customHeight="1"/>
    <row r="1045548" s="4" customFormat="1" customHeight="1"/>
    <row r="1045549" s="4" customFormat="1" customHeight="1"/>
    <row r="1045550" s="4" customFormat="1" customHeight="1"/>
    <row r="1045551" s="4" customFormat="1" customHeight="1"/>
    <row r="1045552" s="4" customFormat="1" customHeight="1"/>
    <row r="1045553" s="4" customFormat="1" customHeight="1"/>
    <row r="1045554" s="4" customFormat="1" customHeight="1"/>
    <row r="1045555" s="4" customFormat="1" customHeight="1"/>
    <row r="1045556" s="4" customFormat="1" customHeight="1"/>
    <row r="1045557" s="4" customFormat="1" customHeight="1"/>
    <row r="1045558" s="4" customFormat="1" customHeight="1"/>
    <row r="1045559" s="4" customFormat="1" customHeight="1"/>
    <row r="1045560" s="4" customFormat="1" customHeight="1"/>
    <row r="1045561" s="4" customFormat="1" customHeight="1"/>
    <row r="1045562" s="4" customFormat="1" customHeight="1"/>
    <row r="1045563" s="4" customFormat="1" customHeight="1"/>
    <row r="1045564" s="4" customFormat="1" customHeight="1"/>
    <row r="1045565" s="4" customFormat="1" customHeight="1"/>
    <row r="1045566" s="4" customFormat="1" customHeight="1"/>
    <row r="1045567" s="4" customFormat="1" customHeight="1"/>
    <row r="1045568" s="4" customFormat="1" customHeight="1"/>
    <row r="1045569" s="4" customFormat="1" customHeight="1"/>
    <row r="1045570" s="4" customFormat="1" customHeight="1"/>
    <row r="1045571" s="4" customFormat="1" customHeight="1"/>
    <row r="1045572" s="4" customFormat="1" customHeight="1"/>
    <row r="1045573" s="4" customFormat="1" customHeight="1"/>
    <row r="1045574" s="4" customFormat="1" customHeight="1"/>
    <row r="1045575" s="4" customFormat="1" customHeight="1"/>
    <row r="1045576" s="4" customFormat="1" customHeight="1"/>
    <row r="1045577" s="4" customFormat="1" customHeight="1"/>
    <row r="1045578" s="4" customFormat="1" customHeight="1"/>
    <row r="1045579" s="4" customFormat="1" customHeight="1"/>
    <row r="1045580" s="4" customFormat="1" customHeight="1"/>
    <row r="1045581" s="4" customFormat="1" customHeight="1"/>
    <row r="1045582" s="4" customFormat="1" customHeight="1"/>
    <row r="1045583" s="4" customFormat="1" customHeight="1"/>
    <row r="1045584" s="4" customFormat="1" customHeight="1"/>
    <row r="1045585" s="4" customFormat="1" customHeight="1"/>
    <row r="1045586" s="4" customFormat="1" customHeight="1"/>
    <row r="1045587" s="4" customFormat="1" customHeight="1"/>
    <row r="1045588" s="4" customFormat="1" customHeight="1"/>
    <row r="1045589" s="4" customFormat="1" customHeight="1"/>
    <row r="1045590" s="4" customFormat="1" customHeight="1"/>
    <row r="1045591" s="4" customFormat="1" customHeight="1"/>
    <row r="1045592" s="4" customFormat="1" customHeight="1"/>
    <row r="1045593" s="4" customFormat="1" customHeight="1"/>
    <row r="1045594" s="4" customFormat="1" customHeight="1"/>
    <row r="1045595" s="4" customFormat="1" customHeight="1"/>
    <row r="1045596" s="4" customFormat="1" customHeight="1"/>
    <row r="1045597" s="4" customFormat="1" customHeight="1"/>
    <row r="1045598" s="4" customFormat="1" customHeight="1"/>
    <row r="1045599" s="4" customFormat="1" customHeight="1"/>
    <row r="1045600" s="4" customFormat="1" customHeight="1"/>
    <row r="1045601" s="4" customFormat="1" customHeight="1"/>
    <row r="1045602" s="4" customFormat="1" customHeight="1"/>
    <row r="1045603" s="4" customFormat="1" customHeight="1"/>
    <row r="1045604" s="4" customFormat="1" customHeight="1"/>
    <row r="1045605" s="4" customFormat="1" customHeight="1"/>
    <row r="1045606" s="4" customFormat="1" customHeight="1"/>
    <row r="1045607" s="4" customFormat="1" customHeight="1"/>
    <row r="1045608" s="4" customFormat="1" customHeight="1"/>
    <row r="1045609" s="4" customFormat="1" customHeight="1"/>
    <row r="1045610" s="4" customFormat="1" customHeight="1"/>
    <row r="1045611" s="4" customFormat="1" customHeight="1"/>
    <row r="1045612" s="4" customFormat="1" customHeight="1"/>
    <row r="1045613" s="4" customFormat="1" customHeight="1"/>
    <row r="1045614" s="4" customFormat="1" customHeight="1"/>
    <row r="1045615" s="4" customFormat="1" customHeight="1"/>
    <row r="1045616" s="4" customFormat="1" customHeight="1"/>
    <row r="1045617" s="4" customFormat="1" customHeight="1"/>
    <row r="1045618" s="4" customFormat="1" customHeight="1"/>
    <row r="1045619" s="4" customFormat="1" customHeight="1"/>
    <row r="1045620" s="4" customFormat="1" customHeight="1"/>
    <row r="1045621" s="4" customFormat="1" customHeight="1"/>
    <row r="1045622" s="4" customFormat="1" customHeight="1"/>
    <row r="1045623" s="4" customFormat="1" customHeight="1"/>
    <row r="1045624" s="4" customFormat="1" customHeight="1"/>
    <row r="1045625" s="4" customFormat="1" customHeight="1"/>
    <row r="1045626" s="4" customFormat="1" customHeight="1"/>
    <row r="1045627" s="4" customFormat="1" customHeight="1"/>
    <row r="1045628" s="4" customFormat="1" customHeight="1"/>
    <row r="1045629" s="4" customFormat="1" customHeight="1"/>
    <row r="1045630" s="4" customFormat="1" customHeight="1"/>
    <row r="1045631" s="4" customFormat="1" customHeight="1"/>
    <row r="1045632" s="4" customFormat="1" customHeight="1"/>
    <row r="1045633" s="4" customFormat="1" customHeight="1"/>
    <row r="1045634" s="4" customFormat="1" customHeight="1"/>
    <row r="1045635" s="4" customFormat="1" customHeight="1"/>
    <row r="1045636" s="4" customFormat="1" customHeight="1"/>
    <row r="1045637" s="4" customFormat="1" customHeight="1"/>
    <row r="1045638" s="4" customFormat="1" customHeight="1"/>
    <row r="1045639" s="4" customFormat="1" customHeight="1"/>
    <row r="1045640" s="4" customFormat="1" customHeight="1"/>
    <row r="1045641" s="4" customFormat="1" customHeight="1"/>
    <row r="1045642" s="4" customFormat="1" customHeight="1"/>
    <row r="1045643" s="4" customFormat="1" customHeight="1"/>
    <row r="1045644" s="4" customFormat="1" customHeight="1"/>
    <row r="1045645" s="4" customFormat="1" customHeight="1"/>
    <row r="1045646" s="4" customFormat="1" customHeight="1"/>
    <row r="1045647" s="4" customFormat="1" customHeight="1"/>
    <row r="1045648" s="4" customFormat="1" customHeight="1"/>
    <row r="1045649" s="4" customFormat="1" customHeight="1"/>
    <row r="1045650" s="4" customFormat="1" customHeight="1"/>
    <row r="1045651" s="4" customFormat="1" customHeight="1"/>
    <row r="1045652" s="4" customFormat="1" customHeight="1"/>
    <row r="1045653" s="4" customFormat="1" customHeight="1"/>
    <row r="1045654" s="4" customFormat="1" customHeight="1"/>
    <row r="1045655" s="4" customFormat="1" customHeight="1"/>
    <row r="1045656" s="4" customFormat="1" customHeight="1"/>
    <row r="1045657" s="4" customFormat="1" customHeight="1"/>
    <row r="1045658" s="4" customFormat="1" customHeight="1"/>
    <row r="1045659" s="4" customFormat="1" customHeight="1"/>
    <row r="1045660" s="4" customFormat="1" customHeight="1"/>
    <row r="1045661" s="4" customFormat="1" customHeight="1"/>
    <row r="1045662" s="4" customFormat="1" customHeight="1"/>
    <row r="1045663" s="4" customFormat="1" customHeight="1"/>
    <row r="1045664" s="4" customFormat="1" customHeight="1"/>
    <row r="1045665" s="4" customFormat="1" customHeight="1"/>
    <row r="1045666" s="4" customFormat="1" customHeight="1"/>
    <row r="1045667" s="4" customFormat="1" customHeight="1"/>
    <row r="1045668" s="4" customFormat="1" customHeight="1"/>
    <row r="1045669" s="4" customFormat="1" customHeight="1"/>
    <row r="1045670" s="4" customFormat="1" customHeight="1"/>
    <row r="1045671" s="4" customFormat="1" customHeight="1"/>
    <row r="1045672" s="4" customFormat="1" customHeight="1"/>
    <row r="1045673" s="4" customFormat="1" customHeight="1"/>
    <row r="1045674" s="4" customFormat="1" customHeight="1"/>
    <row r="1045675" s="4" customFormat="1" customHeight="1"/>
    <row r="1045676" s="4" customFormat="1" customHeight="1"/>
    <row r="1045677" s="4" customFormat="1" customHeight="1"/>
    <row r="1045678" s="4" customFormat="1" customHeight="1"/>
    <row r="1045679" s="4" customFormat="1" customHeight="1"/>
    <row r="1045680" s="4" customFormat="1" customHeight="1"/>
    <row r="1045681" s="4" customFormat="1" customHeight="1"/>
    <row r="1045682" s="4" customFormat="1" customHeight="1"/>
    <row r="1045683" s="4" customFormat="1" customHeight="1"/>
    <row r="1045684" s="4" customFormat="1" customHeight="1"/>
    <row r="1045685" s="4" customFormat="1" customHeight="1"/>
    <row r="1045686" s="4" customFormat="1" customHeight="1"/>
    <row r="1045687" s="4" customFormat="1" customHeight="1"/>
    <row r="1045688" s="4" customFormat="1" customHeight="1"/>
    <row r="1045689" s="4" customFormat="1" customHeight="1"/>
    <row r="1045690" s="4" customFormat="1" customHeight="1"/>
    <row r="1045691" s="4" customFormat="1" customHeight="1"/>
    <row r="1045692" s="4" customFormat="1" customHeight="1"/>
    <row r="1045693" s="4" customFormat="1" customHeight="1"/>
    <row r="1045694" s="4" customFormat="1" customHeight="1"/>
    <row r="1045695" s="4" customFormat="1" customHeight="1"/>
    <row r="1045696" s="4" customFormat="1" customHeight="1"/>
    <row r="1045697" s="4" customFormat="1" customHeight="1"/>
    <row r="1045698" s="4" customFormat="1" customHeight="1"/>
    <row r="1045699" s="4" customFormat="1" customHeight="1"/>
    <row r="1045700" s="4" customFormat="1" customHeight="1"/>
    <row r="1045701" s="4" customFormat="1" customHeight="1"/>
    <row r="1045702" s="4" customFormat="1" customHeight="1"/>
    <row r="1045703" s="4" customFormat="1" customHeight="1"/>
    <row r="1045704" s="4" customFormat="1" customHeight="1"/>
    <row r="1045705" s="4" customFormat="1" customHeight="1"/>
    <row r="1045706" s="4" customFormat="1" customHeight="1"/>
    <row r="1045707" s="4" customFormat="1" customHeight="1"/>
    <row r="1045708" s="4" customFormat="1" customHeight="1"/>
    <row r="1045709" s="4" customFormat="1" customHeight="1"/>
    <row r="1045710" s="4" customFormat="1" customHeight="1"/>
    <row r="1045711" s="4" customFormat="1" customHeight="1"/>
    <row r="1045712" s="4" customFormat="1" customHeight="1"/>
    <row r="1045713" s="4" customFormat="1" customHeight="1"/>
    <row r="1045714" s="4" customFormat="1" customHeight="1"/>
    <row r="1045715" s="4" customFormat="1" customHeight="1"/>
    <row r="1045716" s="4" customFormat="1" customHeight="1"/>
    <row r="1045717" s="4" customFormat="1" customHeight="1"/>
    <row r="1045718" s="4" customFormat="1" customHeight="1"/>
    <row r="1045719" s="4" customFormat="1" customHeight="1"/>
    <row r="1045720" s="4" customFormat="1" customHeight="1"/>
    <row r="1045721" s="4" customFormat="1" customHeight="1"/>
    <row r="1045722" s="4" customFormat="1" customHeight="1"/>
    <row r="1045723" s="4" customFormat="1" customHeight="1"/>
    <row r="1045724" s="4" customFormat="1" customHeight="1"/>
    <row r="1045725" s="4" customFormat="1" customHeight="1"/>
    <row r="1045726" s="4" customFormat="1" customHeight="1"/>
    <row r="1045727" s="4" customFormat="1" customHeight="1"/>
    <row r="1045728" s="4" customFormat="1" customHeight="1"/>
    <row r="1045729" s="4" customFormat="1" customHeight="1"/>
    <row r="1045730" s="4" customFormat="1" customHeight="1"/>
    <row r="1045731" s="4" customFormat="1" customHeight="1"/>
    <row r="1045732" s="4" customFormat="1" customHeight="1"/>
    <row r="1045733" s="4" customFormat="1" customHeight="1"/>
    <row r="1045734" s="4" customFormat="1" customHeight="1"/>
    <row r="1045735" s="4" customFormat="1" customHeight="1"/>
    <row r="1045736" s="4" customFormat="1" customHeight="1"/>
    <row r="1045737" s="4" customFormat="1" customHeight="1"/>
    <row r="1045738" s="4" customFormat="1" customHeight="1"/>
    <row r="1045739" s="4" customFormat="1" customHeight="1"/>
    <row r="1045740" s="4" customFormat="1" customHeight="1"/>
    <row r="1045741" s="4" customFormat="1" customHeight="1"/>
    <row r="1045742" s="4" customFormat="1" customHeight="1"/>
    <row r="1045743" s="4" customFormat="1" customHeight="1"/>
    <row r="1045744" s="4" customFormat="1" customHeight="1"/>
    <row r="1045745" s="4" customFormat="1" customHeight="1"/>
    <row r="1045746" s="4" customFormat="1" customHeight="1"/>
    <row r="1045747" s="4" customFormat="1" customHeight="1"/>
    <row r="1045748" s="4" customFormat="1" customHeight="1"/>
    <row r="1045749" s="4" customFormat="1" customHeight="1"/>
    <row r="1045750" s="4" customFormat="1" customHeight="1"/>
    <row r="1045751" s="4" customFormat="1" customHeight="1"/>
    <row r="1045752" s="4" customFormat="1" customHeight="1"/>
    <row r="1045753" s="4" customFormat="1" customHeight="1"/>
    <row r="1045754" s="4" customFormat="1" customHeight="1"/>
    <row r="1045755" s="4" customFormat="1" customHeight="1"/>
    <row r="1045756" s="4" customFormat="1" customHeight="1"/>
    <row r="1045757" s="4" customFormat="1" customHeight="1"/>
    <row r="1045758" s="4" customFormat="1" customHeight="1"/>
    <row r="1045759" s="4" customFormat="1" customHeight="1"/>
    <row r="1045760" s="4" customFormat="1" customHeight="1"/>
    <row r="1045761" s="4" customFormat="1" customHeight="1"/>
    <row r="1045762" s="4" customFormat="1" customHeight="1"/>
    <row r="1045763" s="4" customFormat="1" customHeight="1"/>
    <row r="1045764" s="4" customFormat="1" customHeight="1"/>
    <row r="1045765" s="4" customFormat="1" customHeight="1"/>
    <row r="1045766" s="4" customFormat="1" customHeight="1"/>
    <row r="1045767" s="4" customFormat="1" customHeight="1"/>
    <row r="1045768" s="4" customFormat="1" customHeight="1"/>
    <row r="1045769" s="4" customFormat="1" customHeight="1"/>
    <row r="1045770" s="4" customFormat="1" customHeight="1"/>
    <row r="1045771" s="4" customFormat="1" customHeight="1"/>
    <row r="1045772" s="4" customFormat="1" customHeight="1"/>
    <row r="1045773" s="4" customFormat="1" customHeight="1"/>
    <row r="1045774" s="4" customFormat="1" customHeight="1"/>
    <row r="1045775" s="4" customFormat="1" customHeight="1"/>
    <row r="1045776" s="4" customFormat="1" customHeight="1"/>
    <row r="1045777" s="4" customFormat="1" customHeight="1"/>
    <row r="1045778" s="4" customFormat="1" customHeight="1"/>
    <row r="1045779" s="4" customFormat="1" customHeight="1"/>
    <row r="1045780" s="4" customFormat="1" customHeight="1"/>
    <row r="1045781" s="4" customFormat="1" customHeight="1"/>
    <row r="1045782" s="4" customFormat="1" customHeight="1"/>
    <row r="1045783" s="4" customFormat="1" customHeight="1"/>
    <row r="1045784" s="4" customFormat="1" customHeight="1"/>
    <row r="1045785" s="4" customFormat="1" customHeight="1"/>
    <row r="1045786" s="4" customFormat="1" customHeight="1"/>
    <row r="1045787" s="4" customFormat="1" customHeight="1"/>
    <row r="1045788" s="4" customFormat="1" customHeight="1"/>
    <row r="1045789" s="4" customFormat="1" customHeight="1"/>
    <row r="1045790" s="4" customFormat="1" customHeight="1"/>
    <row r="1045791" s="4" customFormat="1" customHeight="1"/>
    <row r="1045792" s="4" customFormat="1" customHeight="1"/>
    <row r="1045793" s="4" customFormat="1" customHeight="1"/>
    <row r="1045794" s="4" customFormat="1" customHeight="1"/>
    <row r="1045795" s="4" customFormat="1" customHeight="1"/>
    <row r="1045796" s="4" customFormat="1" customHeight="1"/>
    <row r="1045797" s="4" customFormat="1" customHeight="1"/>
    <row r="1045798" s="4" customFormat="1" customHeight="1"/>
    <row r="1045799" s="4" customFormat="1" customHeight="1"/>
    <row r="1045800" s="4" customFormat="1" customHeight="1"/>
    <row r="1045801" s="4" customFormat="1" customHeight="1"/>
    <row r="1045802" s="4" customFormat="1" customHeight="1"/>
    <row r="1045803" s="4" customFormat="1" customHeight="1"/>
    <row r="1045804" s="4" customFormat="1" customHeight="1"/>
    <row r="1045805" s="4" customFormat="1" customHeight="1"/>
    <row r="1045806" s="4" customFormat="1" customHeight="1"/>
    <row r="1045807" s="4" customFormat="1" customHeight="1"/>
    <row r="1045808" s="4" customFormat="1" customHeight="1"/>
    <row r="1045809" s="4" customFormat="1" customHeight="1"/>
    <row r="1045810" s="4" customFormat="1" customHeight="1"/>
    <row r="1045811" s="4" customFormat="1" customHeight="1"/>
    <row r="1045812" s="4" customFormat="1" customHeight="1"/>
    <row r="1045813" s="4" customFormat="1" customHeight="1"/>
    <row r="1045814" s="4" customFormat="1" customHeight="1"/>
    <row r="1045815" s="4" customFormat="1" customHeight="1"/>
    <row r="1045816" s="4" customFormat="1" customHeight="1"/>
    <row r="1045817" s="4" customFormat="1" customHeight="1"/>
    <row r="1045818" s="4" customFormat="1" customHeight="1"/>
    <row r="1045819" s="4" customFormat="1" customHeight="1"/>
    <row r="1045820" s="4" customFormat="1" customHeight="1"/>
    <row r="1045821" s="4" customFormat="1" customHeight="1"/>
    <row r="1045822" s="4" customFormat="1" customHeight="1"/>
    <row r="1045823" s="4" customFormat="1" customHeight="1"/>
    <row r="1045824" s="4" customFormat="1" customHeight="1"/>
    <row r="1045825" s="4" customFormat="1" customHeight="1"/>
    <row r="1045826" s="4" customFormat="1" customHeight="1"/>
    <row r="1045827" s="4" customFormat="1" customHeight="1"/>
    <row r="1045828" s="4" customFormat="1" customHeight="1"/>
    <row r="1045829" s="4" customFormat="1" customHeight="1"/>
    <row r="1045830" s="4" customFormat="1" customHeight="1"/>
    <row r="1045831" s="4" customFormat="1" customHeight="1"/>
    <row r="1045832" s="4" customFormat="1" customHeight="1"/>
    <row r="1045833" s="4" customFormat="1" customHeight="1"/>
    <row r="1045834" s="4" customFormat="1" customHeight="1"/>
    <row r="1045835" s="4" customFormat="1" customHeight="1"/>
    <row r="1045836" s="4" customFormat="1" customHeight="1"/>
    <row r="1045837" s="4" customFormat="1" customHeight="1"/>
    <row r="1045838" s="4" customFormat="1" customHeight="1"/>
    <row r="1045839" s="4" customFormat="1" customHeight="1"/>
    <row r="1045840" s="4" customFormat="1" customHeight="1"/>
    <row r="1045841" s="4" customFormat="1" customHeight="1"/>
    <row r="1045842" s="4" customFormat="1" customHeight="1"/>
    <row r="1045843" s="4" customFormat="1" customHeight="1"/>
    <row r="1045844" s="4" customFormat="1" customHeight="1"/>
    <row r="1045845" s="4" customFormat="1" customHeight="1"/>
    <row r="1045846" s="4" customFormat="1" customHeight="1"/>
    <row r="1045847" s="4" customFormat="1" customHeight="1"/>
    <row r="1045848" s="4" customFormat="1" customHeight="1"/>
    <row r="1045849" s="4" customFormat="1" customHeight="1"/>
    <row r="1045850" s="4" customFormat="1" customHeight="1"/>
    <row r="1045851" s="4" customFormat="1" customHeight="1"/>
    <row r="1045852" s="4" customFormat="1" customHeight="1"/>
    <row r="1045853" s="4" customFormat="1" customHeight="1"/>
    <row r="1045854" s="4" customFormat="1" customHeight="1"/>
    <row r="1045855" s="4" customFormat="1" customHeight="1"/>
    <row r="1045856" s="4" customFormat="1" customHeight="1"/>
    <row r="1045857" s="4" customFormat="1" customHeight="1"/>
    <row r="1045858" s="4" customFormat="1" customHeight="1"/>
    <row r="1045859" s="4" customFormat="1" customHeight="1"/>
    <row r="1045860" s="4" customFormat="1" customHeight="1"/>
    <row r="1045861" s="4" customFormat="1" customHeight="1"/>
    <row r="1045862" s="4" customFormat="1" customHeight="1"/>
    <row r="1045863" s="4" customFormat="1" customHeight="1"/>
    <row r="1045864" s="4" customFormat="1" customHeight="1"/>
    <row r="1045865" s="4" customFormat="1" customHeight="1"/>
    <row r="1045866" s="4" customFormat="1" customHeight="1"/>
    <row r="1045867" s="4" customFormat="1" customHeight="1"/>
    <row r="1045868" s="4" customFormat="1" customHeight="1"/>
    <row r="1045869" s="4" customFormat="1" customHeight="1"/>
    <row r="1045870" s="4" customFormat="1" customHeight="1"/>
    <row r="1045871" s="4" customFormat="1" customHeight="1"/>
    <row r="1045872" s="4" customFormat="1" customHeight="1"/>
    <row r="1045873" s="4" customFormat="1" customHeight="1"/>
    <row r="1045874" s="4" customFormat="1" customHeight="1"/>
    <row r="1045875" s="4" customFormat="1" customHeight="1"/>
    <row r="1045876" s="4" customFormat="1" customHeight="1"/>
    <row r="1045877" s="4" customFormat="1" customHeight="1"/>
    <row r="1045878" s="4" customFormat="1" customHeight="1"/>
    <row r="1045879" s="4" customFormat="1" customHeight="1"/>
    <row r="1045880" s="4" customFormat="1" customHeight="1"/>
    <row r="1045881" s="4" customFormat="1" customHeight="1"/>
    <row r="1045882" s="4" customFormat="1" customHeight="1"/>
    <row r="1045883" s="4" customFormat="1" customHeight="1"/>
    <row r="1045884" s="4" customFormat="1" customHeight="1"/>
    <row r="1045885" s="4" customFormat="1" customHeight="1"/>
    <row r="1045886" s="4" customFormat="1" customHeight="1"/>
    <row r="1045887" s="4" customFormat="1" customHeight="1"/>
    <row r="1045888" s="4" customFormat="1" customHeight="1"/>
    <row r="1045889" s="4" customFormat="1" customHeight="1"/>
    <row r="1045890" s="4" customFormat="1" customHeight="1"/>
    <row r="1045891" s="4" customFormat="1" customHeight="1"/>
    <row r="1045892" s="4" customFormat="1" customHeight="1"/>
    <row r="1045893" s="4" customFormat="1" customHeight="1"/>
    <row r="1045894" s="4" customFormat="1" customHeight="1"/>
    <row r="1045895" s="4" customFormat="1" customHeight="1"/>
    <row r="1045896" s="4" customFormat="1" customHeight="1"/>
    <row r="1045897" s="4" customFormat="1" customHeight="1"/>
    <row r="1045898" s="4" customFormat="1" customHeight="1"/>
    <row r="1045899" s="4" customFormat="1" customHeight="1"/>
    <row r="1045900" s="4" customFormat="1" customHeight="1"/>
    <row r="1045901" s="4" customFormat="1" customHeight="1"/>
    <row r="1045902" s="4" customFormat="1" customHeight="1"/>
    <row r="1045903" s="4" customFormat="1" customHeight="1"/>
    <row r="1045904" s="4" customFormat="1" customHeight="1"/>
    <row r="1045905" s="4" customFormat="1" customHeight="1"/>
    <row r="1045906" s="4" customFormat="1" customHeight="1"/>
    <row r="1045907" s="4" customFormat="1" customHeight="1"/>
    <row r="1045908" s="4" customFormat="1" customHeight="1"/>
    <row r="1045909" s="4" customFormat="1" customHeight="1"/>
    <row r="1045910" s="4" customFormat="1" customHeight="1"/>
    <row r="1045911" s="4" customFormat="1" customHeight="1"/>
    <row r="1045912" s="4" customFormat="1" customHeight="1"/>
    <row r="1045913" s="4" customFormat="1" customHeight="1"/>
    <row r="1045914" s="4" customFormat="1" customHeight="1"/>
    <row r="1045915" s="4" customFormat="1" customHeight="1"/>
    <row r="1045916" s="4" customFormat="1" customHeight="1"/>
    <row r="1045917" s="4" customFormat="1" customHeight="1"/>
    <row r="1045918" s="4" customFormat="1" customHeight="1"/>
    <row r="1045919" s="4" customFormat="1" customHeight="1"/>
    <row r="1045920" s="4" customFormat="1" customHeight="1"/>
    <row r="1045921" s="4" customFormat="1" customHeight="1"/>
    <row r="1045922" s="4" customFormat="1" customHeight="1"/>
    <row r="1045923" s="4" customFormat="1" customHeight="1"/>
    <row r="1045924" s="4" customFormat="1" customHeight="1"/>
    <row r="1045925" s="4" customFormat="1" customHeight="1"/>
    <row r="1045926" s="4" customFormat="1" customHeight="1"/>
    <row r="1045927" s="4" customFormat="1" customHeight="1"/>
    <row r="1045928" s="4" customFormat="1" customHeight="1"/>
    <row r="1045929" s="4" customFormat="1" customHeight="1"/>
    <row r="1045930" s="4" customFormat="1" customHeight="1"/>
    <row r="1045931" s="4" customFormat="1" customHeight="1"/>
    <row r="1045932" s="4" customFormat="1" customHeight="1"/>
    <row r="1045933" s="4" customFormat="1" customHeight="1"/>
    <row r="1045934" s="4" customFormat="1" customHeight="1"/>
    <row r="1045935" s="4" customFormat="1" customHeight="1"/>
    <row r="1045936" s="4" customFormat="1" customHeight="1"/>
    <row r="1045937" s="4" customFormat="1" customHeight="1"/>
    <row r="1045938" s="4" customFormat="1" customHeight="1"/>
    <row r="1045939" s="4" customFormat="1" customHeight="1"/>
    <row r="1045940" s="4" customFormat="1" customHeight="1"/>
    <row r="1045941" s="4" customFormat="1" customHeight="1"/>
    <row r="1045942" s="4" customFormat="1" customHeight="1"/>
    <row r="1045943" s="4" customFormat="1" customHeight="1"/>
    <row r="1045944" s="4" customFormat="1" customHeight="1"/>
    <row r="1045945" s="4" customFormat="1" customHeight="1"/>
    <row r="1045946" s="4" customFormat="1" customHeight="1"/>
    <row r="1045947" s="4" customFormat="1" customHeight="1"/>
    <row r="1045948" s="4" customFormat="1" customHeight="1"/>
    <row r="1045949" s="4" customFormat="1" customHeight="1"/>
    <row r="1045950" s="4" customFormat="1" customHeight="1"/>
    <row r="1045951" s="4" customFormat="1" customHeight="1"/>
    <row r="1045952" s="4" customFormat="1" customHeight="1"/>
    <row r="1045953" s="4" customFormat="1" customHeight="1"/>
    <row r="1045954" s="4" customFormat="1" customHeight="1"/>
    <row r="1045955" s="4" customFormat="1" customHeight="1"/>
    <row r="1045956" s="4" customFormat="1" customHeight="1"/>
    <row r="1045957" s="4" customFormat="1" customHeight="1"/>
    <row r="1045958" s="4" customFormat="1" customHeight="1"/>
    <row r="1045959" s="4" customFormat="1" customHeight="1"/>
    <row r="1045960" s="4" customFormat="1" customHeight="1"/>
    <row r="1045961" s="4" customFormat="1" customHeight="1"/>
    <row r="1045962" s="4" customFormat="1" customHeight="1"/>
    <row r="1045963" s="4" customFormat="1" customHeight="1"/>
    <row r="1045964" s="4" customFormat="1" customHeight="1"/>
    <row r="1045965" s="4" customFormat="1" customHeight="1"/>
    <row r="1045966" s="4" customFormat="1" customHeight="1"/>
    <row r="1045967" s="4" customFormat="1" customHeight="1"/>
    <row r="1045968" s="4" customFormat="1" customHeight="1"/>
    <row r="1045969" s="4" customFormat="1" customHeight="1"/>
    <row r="1045970" s="4" customFormat="1" customHeight="1"/>
    <row r="1045971" s="4" customFormat="1" customHeight="1"/>
    <row r="1045972" s="4" customFormat="1" customHeight="1"/>
    <row r="1045973" s="4" customFormat="1" customHeight="1"/>
    <row r="1045974" s="4" customFormat="1" customHeight="1"/>
    <row r="1045975" s="4" customFormat="1" customHeight="1"/>
    <row r="1045976" s="4" customFormat="1" customHeight="1"/>
    <row r="1045977" s="4" customFormat="1" customHeight="1"/>
    <row r="1045978" s="4" customFormat="1" customHeight="1"/>
    <row r="1045979" s="4" customFormat="1" customHeight="1"/>
    <row r="1045980" s="4" customFormat="1" customHeight="1"/>
    <row r="1045981" s="4" customFormat="1" customHeight="1"/>
    <row r="1045982" s="4" customFormat="1" customHeight="1"/>
    <row r="1045983" s="4" customFormat="1" customHeight="1"/>
    <row r="1045984" s="4" customFormat="1" customHeight="1"/>
    <row r="1045985" s="4" customFormat="1" customHeight="1"/>
    <row r="1045986" s="4" customFormat="1" customHeight="1"/>
    <row r="1045987" s="4" customFormat="1" customHeight="1"/>
    <row r="1045988" s="4" customFormat="1" customHeight="1"/>
    <row r="1045989" s="4" customFormat="1" customHeight="1"/>
    <row r="1045990" s="4" customFormat="1" customHeight="1"/>
    <row r="1045991" s="4" customFormat="1" customHeight="1"/>
    <row r="1045992" s="4" customFormat="1" customHeight="1"/>
    <row r="1045993" s="4" customFormat="1" customHeight="1"/>
    <row r="1045994" s="4" customFormat="1" customHeight="1"/>
    <row r="1045995" s="4" customFormat="1" customHeight="1"/>
    <row r="1045996" s="4" customFormat="1" customHeight="1"/>
    <row r="1045997" s="4" customFormat="1" customHeight="1"/>
    <row r="1045998" s="4" customFormat="1" customHeight="1"/>
    <row r="1045999" s="4" customFormat="1" customHeight="1"/>
    <row r="1046000" s="4" customFormat="1" customHeight="1"/>
    <row r="1046001" s="4" customFormat="1" customHeight="1"/>
    <row r="1046002" s="4" customFormat="1" customHeight="1"/>
    <row r="1046003" s="4" customFormat="1" customHeight="1"/>
    <row r="1046004" s="4" customFormat="1" customHeight="1"/>
    <row r="1046005" s="4" customFormat="1" customHeight="1"/>
    <row r="1046006" s="4" customFormat="1" customHeight="1"/>
    <row r="1046007" s="4" customFormat="1" customHeight="1"/>
    <row r="1046008" s="4" customFormat="1" customHeight="1"/>
    <row r="1046009" s="4" customFormat="1" customHeight="1"/>
    <row r="1046010" s="4" customFormat="1" customHeight="1"/>
    <row r="1046011" s="4" customFormat="1" customHeight="1"/>
    <row r="1046012" s="4" customFormat="1" customHeight="1"/>
    <row r="1046013" s="4" customFormat="1" customHeight="1"/>
    <row r="1046014" s="4" customFormat="1" customHeight="1"/>
    <row r="1046015" s="4" customFormat="1" customHeight="1"/>
    <row r="1046016" s="4" customFormat="1" customHeight="1"/>
    <row r="1046017" s="4" customFormat="1" customHeight="1"/>
    <row r="1046018" s="4" customFormat="1" customHeight="1"/>
    <row r="1046019" s="4" customFormat="1" customHeight="1"/>
    <row r="1046020" s="4" customFormat="1" customHeight="1"/>
    <row r="1046021" s="4" customFormat="1" customHeight="1"/>
    <row r="1046022" s="4" customFormat="1" customHeight="1"/>
    <row r="1046023" s="4" customFormat="1" customHeight="1"/>
    <row r="1046024" s="4" customFormat="1" customHeight="1"/>
    <row r="1046025" s="4" customFormat="1" customHeight="1"/>
    <row r="1046026" s="4" customFormat="1" customHeight="1"/>
    <row r="1046027" s="4" customFormat="1" customHeight="1"/>
    <row r="1046028" s="4" customFormat="1" customHeight="1"/>
    <row r="1046029" s="4" customFormat="1" customHeight="1"/>
    <row r="1046030" s="4" customFormat="1" customHeight="1"/>
    <row r="1046031" s="4" customFormat="1" customHeight="1"/>
    <row r="1046032" s="4" customFormat="1" customHeight="1"/>
    <row r="1046033" s="4" customFormat="1" customHeight="1"/>
    <row r="1046034" s="4" customFormat="1" customHeight="1"/>
    <row r="1046035" s="4" customFormat="1" customHeight="1"/>
    <row r="1046036" s="4" customFormat="1" customHeight="1"/>
    <row r="1046037" s="4" customFormat="1" customHeight="1"/>
    <row r="1046038" s="4" customFormat="1" customHeight="1"/>
    <row r="1046039" s="4" customFormat="1" customHeight="1"/>
    <row r="1046040" s="4" customFormat="1" customHeight="1"/>
    <row r="1046041" s="4" customFormat="1" customHeight="1"/>
    <row r="1046042" s="4" customFormat="1" customHeight="1"/>
    <row r="1046043" s="4" customFormat="1" customHeight="1"/>
    <row r="1046044" s="4" customFormat="1" customHeight="1"/>
    <row r="1046045" s="4" customFormat="1" customHeight="1"/>
    <row r="1046046" s="4" customFormat="1" customHeight="1"/>
    <row r="1046047" s="4" customFormat="1" customHeight="1"/>
    <row r="1046048" s="4" customFormat="1" customHeight="1"/>
    <row r="1046049" s="4" customFormat="1" customHeight="1"/>
    <row r="1046050" s="4" customFormat="1" customHeight="1"/>
    <row r="1046051" s="4" customFormat="1" customHeight="1"/>
    <row r="1046052" s="4" customFormat="1" customHeight="1"/>
    <row r="1046053" s="4" customFormat="1" customHeight="1"/>
    <row r="1046054" s="4" customFormat="1" customHeight="1"/>
    <row r="1046055" s="4" customFormat="1" customHeight="1"/>
    <row r="1046056" s="4" customFormat="1" customHeight="1"/>
    <row r="1046057" s="4" customFormat="1" customHeight="1"/>
    <row r="1046058" s="4" customFormat="1" customHeight="1"/>
    <row r="1046059" s="4" customFormat="1" customHeight="1"/>
    <row r="1046060" s="4" customFormat="1" customHeight="1"/>
    <row r="1046061" s="4" customFormat="1" customHeight="1"/>
    <row r="1046062" s="4" customFormat="1" customHeight="1"/>
    <row r="1046063" s="4" customFormat="1" customHeight="1"/>
    <row r="1046064" s="4" customFormat="1" customHeight="1"/>
    <row r="1046065" s="4" customFormat="1" customHeight="1"/>
    <row r="1046066" s="4" customFormat="1" customHeight="1"/>
    <row r="1046067" s="4" customFormat="1" customHeight="1"/>
    <row r="1046068" s="4" customFormat="1" customHeight="1"/>
    <row r="1046069" s="4" customFormat="1" customHeight="1"/>
    <row r="1046070" s="4" customFormat="1" customHeight="1"/>
    <row r="1046071" s="4" customFormat="1" customHeight="1"/>
    <row r="1046072" s="4" customFormat="1" customHeight="1"/>
    <row r="1046073" s="4" customFormat="1" customHeight="1"/>
    <row r="1046074" s="4" customFormat="1" customHeight="1"/>
    <row r="1046075" s="4" customFormat="1" customHeight="1"/>
    <row r="1046076" s="4" customFormat="1" customHeight="1"/>
    <row r="1046077" s="4" customFormat="1" customHeight="1"/>
    <row r="1046078" s="4" customFormat="1" customHeight="1"/>
    <row r="1046079" s="4" customFormat="1" customHeight="1"/>
    <row r="1046080" s="4" customFormat="1" customHeight="1"/>
    <row r="1046081" s="4" customFormat="1" customHeight="1"/>
    <row r="1046082" s="4" customFormat="1" customHeight="1"/>
    <row r="1046083" s="4" customFormat="1" customHeight="1"/>
    <row r="1046084" s="4" customFormat="1" customHeight="1"/>
    <row r="1046085" s="4" customFormat="1" customHeight="1"/>
    <row r="1046086" s="4" customFormat="1" customHeight="1"/>
    <row r="1046087" s="4" customFormat="1" customHeight="1"/>
    <row r="1046088" s="4" customFormat="1" customHeight="1"/>
    <row r="1046089" s="4" customFormat="1" customHeight="1"/>
    <row r="1046090" s="4" customFormat="1" customHeight="1"/>
    <row r="1046091" s="4" customFormat="1" customHeight="1"/>
    <row r="1046092" s="4" customFormat="1" customHeight="1"/>
    <row r="1046093" s="4" customFormat="1" customHeight="1"/>
    <row r="1046094" s="4" customFormat="1" customHeight="1"/>
    <row r="1046095" s="4" customFormat="1" customHeight="1"/>
    <row r="1046096" s="4" customFormat="1" customHeight="1"/>
    <row r="1046097" s="4" customFormat="1" customHeight="1"/>
    <row r="1046098" s="4" customFormat="1" customHeight="1"/>
    <row r="1046099" s="4" customFormat="1" customHeight="1"/>
    <row r="1046100" s="4" customFormat="1" customHeight="1"/>
    <row r="1046101" s="4" customFormat="1" customHeight="1"/>
    <row r="1046102" s="4" customFormat="1" customHeight="1"/>
    <row r="1046103" s="4" customFormat="1" customHeight="1"/>
    <row r="1046104" s="4" customFormat="1" customHeight="1"/>
    <row r="1046105" s="4" customFormat="1" customHeight="1"/>
    <row r="1046106" s="4" customFormat="1" customHeight="1"/>
    <row r="1046107" s="4" customFormat="1" customHeight="1"/>
    <row r="1046108" s="4" customFormat="1" customHeight="1"/>
    <row r="1046109" s="4" customFormat="1" customHeight="1"/>
    <row r="1046110" s="4" customFormat="1" customHeight="1"/>
    <row r="1046111" s="4" customFormat="1" customHeight="1"/>
    <row r="1046112" s="4" customFormat="1" customHeight="1"/>
    <row r="1046113" s="4" customFormat="1" customHeight="1"/>
    <row r="1046114" s="4" customFormat="1" customHeight="1"/>
    <row r="1046115" s="4" customFormat="1" customHeight="1"/>
    <row r="1046116" s="4" customFormat="1" customHeight="1"/>
    <row r="1046117" s="4" customFormat="1" customHeight="1"/>
    <row r="1046118" s="4" customFormat="1" customHeight="1"/>
    <row r="1046119" s="4" customFormat="1" customHeight="1"/>
    <row r="1046120" s="4" customFormat="1" customHeight="1"/>
    <row r="1046121" s="4" customFormat="1" customHeight="1"/>
    <row r="1046122" s="4" customFormat="1" customHeight="1"/>
    <row r="1046123" s="4" customFormat="1" customHeight="1"/>
    <row r="1046124" s="4" customFormat="1" customHeight="1"/>
    <row r="1046125" s="4" customFormat="1" customHeight="1"/>
    <row r="1046126" s="4" customFormat="1" customHeight="1"/>
    <row r="1046127" s="4" customFormat="1" customHeight="1"/>
    <row r="1046128" s="4" customFormat="1" customHeight="1"/>
    <row r="1046129" s="4" customFormat="1" customHeight="1"/>
    <row r="1046130" s="4" customFormat="1" customHeight="1"/>
    <row r="1046131" s="4" customFormat="1" customHeight="1"/>
    <row r="1046132" s="4" customFormat="1" customHeight="1"/>
    <row r="1046133" s="4" customFormat="1" customHeight="1"/>
    <row r="1046134" s="4" customFormat="1" customHeight="1"/>
    <row r="1046135" s="4" customFormat="1" customHeight="1"/>
    <row r="1046136" s="4" customFormat="1" customHeight="1"/>
    <row r="1046137" s="4" customFormat="1" customHeight="1"/>
    <row r="1046138" s="4" customFormat="1" customHeight="1"/>
    <row r="1046139" s="4" customFormat="1" customHeight="1"/>
    <row r="1046140" s="4" customFormat="1" customHeight="1"/>
    <row r="1046141" s="4" customFormat="1" customHeight="1"/>
    <row r="1046142" s="4" customFormat="1" customHeight="1"/>
    <row r="1046143" s="4" customFormat="1" customHeight="1"/>
    <row r="1046144" s="4" customFormat="1" customHeight="1"/>
    <row r="1046145" s="4" customFormat="1" customHeight="1"/>
    <row r="1046146" s="4" customFormat="1" customHeight="1"/>
    <row r="1046147" s="4" customFormat="1" customHeight="1"/>
    <row r="1046148" s="4" customFormat="1" customHeight="1"/>
    <row r="1046149" s="4" customFormat="1" customHeight="1"/>
    <row r="1046150" s="4" customFormat="1" customHeight="1"/>
    <row r="1046151" s="4" customFormat="1" customHeight="1"/>
    <row r="1046152" s="4" customFormat="1" customHeight="1"/>
    <row r="1046153" s="4" customFormat="1" customHeight="1"/>
    <row r="1046154" s="4" customFormat="1" customHeight="1"/>
    <row r="1046155" s="4" customFormat="1" customHeight="1"/>
    <row r="1046156" s="4" customFormat="1" customHeight="1"/>
    <row r="1046157" s="4" customFormat="1" customHeight="1"/>
    <row r="1046158" s="4" customFormat="1" customHeight="1"/>
    <row r="1046159" s="4" customFormat="1" customHeight="1"/>
    <row r="1046160" s="4" customFormat="1" customHeight="1"/>
    <row r="1046161" s="4" customFormat="1" customHeight="1"/>
    <row r="1046162" s="4" customFormat="1" customHeight="1"/>
    <row r="1046163" s="4" customFormat="1" customHeight="1"/>
    <row r="1046164" s="4" customFormat="1" customHeight="1"/>
    <row r="1046165" s="4" customFormat="1" customHeight="1"/>
    <row r="1046166" s="4" customFormat="1" customHeight="1"/>
    <row r="1046167" s="4" customFormat="1" customHeight="1"/>
    <row r="1046168" s="4" customFormat="1" customHeight="1"/>
    <row r="1046169" s="4" customFormat="1" customHeight="1"/>
    <row r="1046170" s="4" customFormat="1" customHeight="1"/>
    <row r="1046171" s="4" customFormat="1" customHeight="1"/>
    <row r="1046172" s="4" customFormat="1" customHeight="1"/>
    <row r="1046173" s="4" customFormat="1" customHeight="1"/>
    <row r="1046174" s="4" customFormat="1" customHeight="1"/>
    <row r="1046175" s="4" customFormat="1" customHeight="1"/>
    <row r="1046176" s="4" customFormat="1" customHeight="1"/>
    <row r="1046177" s="4" customFormat="1" customHeight="1"/>
    <row r="1046178" s="4" customFormat="1" customHeight="1"/>
    <row r="1046179" s="4" customFormat="1" customHeight="1"/>
    <row r="1046180" s="4" customFormat="1" customHeight="1"/>
    <row r="1046181" s="4" customFormat="1" customHeight="1"/>
    <row r="1046182" s="4" customFormat="1" customHeight="1"/>
    <row r="1046183" s="4" customFormat="1" customHeight="1"/>
    <row r="1046184" s="4" customFormat="1" customHeight="1"/>
    <row r="1046185" s="4" customFormat="1" customHeight="1"/>
    <row r="1046186" s="4" customFormat="1" customHeight="1"/>
    <row r="1046187" s="4" customFormat="1" customHeight="1"/>
    <row r="1046188" s="4" customFormat="1" customHeight="1"/>
    <row r="1046189" s="4" customFormat="1" customHeight="1"/>
    <row r="1046190" s="4" customFormat="1" customHeight="1"/>
    <row r="1046191" s="4" customFormat="1" customHeight="1"/>
    <row r="1046192" s="4" customFormat="1" customHeight="1"/>
    <row r="1046193" s="4" customFormat="1" customHeight="1"/>
    <row r="1046194" s="4" customFormat="1" customHeight="1"/>
    <row r="1046195" s="4" customFormat="1" customHeight="1"/>
    <row r="1046196" s="4" customFormat="1" customHeight="1"/>
    <row r="1046197" s="4" customFormat="1" customHeight="1"/>
    <row r="1046198" s="4" customFormat="1" customHeight="1"/>
    <row r="1046199" s="4" customFormat="1" customHeight="1"/>
    <row r="1046200" s="4" customFormat="1" customHeight="1"/>
    <row r="1046201" s="4" customFormat="1" customHeight="1"/>
    <row r="1046202" s="4" customFormat="1" customHeight="1"/>
    <row r="1046203" s="4" customFormat="1" customHeight="1"/>
    <row r="1046204" s="4" customFormat="1" customHeight="1"/>
    <row r="1046205" s="4" customFormat="1" customHeight="1"/>
    <row r="1046206" s="4" customFormat="1" customHeight="1"/>
    <row r="1046207" s="4" customFormat="1" customHeight="1"/>
    <row r="1046208" s="4" customFormat="1" customHeight="1"/>
    <row r="1046209" s="4" customFormat="1" customHeight="1"/>
    <row r="1046210" s="4" customFormat="1" customHeight="1"/>
    <row r="1046211" s="4" customFormat="1" customHeight="1"/>
    <row r="1046212" s="4" customFormat="1" customHeight="1"/>
    <row r="1046213" s="4" customFormat="1" customHeight="1"/>
    <row r="1046214" s="4" customFormat="1" customHeight="1"/>
    <row r="1046215" s="4" customFormat="1" customHeight="1"/>
    <row r="1046216" s="4" customFormat="1" customHeight="1"/>
    <row r="1046217" s="4" customFormat="1" customHeight="1"/>
    <row r="1046218" s="4" customFormat="1" customHeight="1"/>
    <row r="1046219" s="4" customFormat="1" customHeight="1"/>
    <row r="1046220" s="4" customFormat="1" customHeight="1"/>
    <row r="1046221" s="4" customFormat="1" customHeight="1"/>
    <row r="1046222" s="4" customFormat="1" customHeight="1"/>
    <row r="1046223" s="4" customFormat="1" customHeight="1"/>
    <row r="1046224" s="4" customFormat="1" customHeight="1"/>
    <row r="1046225" s="4" customFormat="1" customHeight="1"/>
    <row r="1046226" s="4" customFormat="1" customHeight="1"/>
    <row r="1046227" s="4" customFormat="1" customHeight="1"/>
    <row r="1046228" s="4" customFormat="1" customHeight="1"/>
    <row r="1046229" s="4" customFormat="1" customHeight="1"/>
    <row r="1046230" s="4" customFormat="1" customHeight="1"/>
    <row r="1046231" s="4" customFormat="1" customHeight="1"/>
    <row r="1046232" s="4" customFormat="1" customHeight="1"/>
    <row r="1046233" s="4" customFormat="1" customHeight="1"/>
    <row r="1046234" s="4" customFormat="1" customHeight="1"/>
    <row r="1046235" s="4" customFormat="1" customHeight="1"/>
    <row r="1046236" s="4" customFormat="1" customHeight="1"/>
    <row r="1046237" s="4" customFormat="1" customHeight="1"/>
    <row r="1046238" s="4" customFormat="1" customHeight="1"/>
    <row r="1046239" s="4" customFormat="1" customHeight="1"/>
    <row r="1046240" s="4" customFormat="1" customHeight="1"/>
    <row r="1046241" s="4" customFormat="1" customHeight="1"/>
    <row r="1046242" s="4" customFormat="1" customHeight="1"/>
    <row r="1046243" s="4" customFormat="1" customHeight="1"/>
    <row r="1046244" s="4" customFormat="1" customHeight="1"/>
    <row r="1046245" s="4" customFormat="1" customHeight="1"/>
    <row r="1046246" s="4" customFormat="1" customHeight="1"/>
    <row r="1046247" s="4" customFormat="1" customHeight="1"/>
    <row r="1046248" s="4" customFormat="1" customHeight="1"/>
    <row r="1046249" s="4" customFormat="1" customHeight="1"/>
    <row r="1046250" s="4" customFormat="1" customHeight="1"/>
    <row r="1046251" s="4" customFormat="1" customHeight="1"/>
    <row r="1046252" s="4" customFormat="1" customHeight="1"/>
    <row r="1046253" s="4" customFormat="1" customHeight="1"/>
    <row r="1046254" s="4" customFormat="1" customHeight="1"/>
    <row r="1046255" s="4" customFormat="1" customHeight="1"/>
    <row r="1046256" s="4" customFormat="1" customHeight="1"/>
    <row r="1046257" s="4" customFormat="1" customHeight="1"/>
    <row r="1046258" s="4" customFormat="1" customHeight="1"/>
    <row r="1046259" s="4" customFormat="1" customHeight="1"/>
    <row r="1046260" s="4" customFormat="1" customHeight="1"/>
    <row r="1046261" s="4" customFormat="1" customHeight="1"/>
    <row r="1046262" s="4" customFormat="1" customHeight="1"/>
    <row r="1046263" s="4" customFormat="1" customHeight="1"/>
    <row r="1046264" s="4" customFormat="1" customHeight="1"/>
    <row r="1046265" s="4" customFormat="1" customHeight="1"/>
    <row r="1046266" s="4" customFormat="1" customHeight="1"/>
    <row r="1046267" s="4" customFormat="1" customHeight="1"/>
    <row r="1046268" s="4" customFormat="1" customHeight="1"/>
    <row r="1046269" s="4" customFormat="1" customHeight="1"/>
    <row r="1046270" s="4" customFormat="1" customHeight="1"/>
    <row r="1046271" s="4" customFormat="1" customHeight="1"/>
    <row r="1046272" s="4" customFormat="1" customHeight="1"/>
    <row r="1046273" s="4" customFormat="1" customHeight="1"/>
    <row r="1046274" s="4" customFormat="1" customHeight="1"/>
    <row r="1046275" s="4" customFormat="1" customHeight="1"/>
    <row r="1046276" s="4" customFormat="1" customHeight="1"/>
    <row r="1046277" s="4" customFormat="1" customHeight="1"/>
    <row r="1046278" s="4" customFormat="1" customHeight="1"/>
    <row r="1046279" s="4" customFormat="1" customHeight="1"/>
    <row r="1046280" s="4" customFormat="1" customHeight="1"/>
    <row r="1046281" s="4" customFormat="1" customHeight="1"/>
    <row r="1046282" s="4" customFormat="1" customHeight="1"/>
    <row r="1046283" s="4" customFormat="1" customHeight="1"/>
    <row r="1046284" s="4" customFormat="1" customHeight="1"/>
    <row r="1046285" s="4" customFormat="1" customHeight="1"/>
    <row r="1046286" s="4" customFormat="1" customHeight="1"/>
    <row r="1046287" s="4" customFormat="1" customHeight="1"/>
    <row r="1046288" s="4" customFormat="1" customHeight="1"/>
    <row r="1046289" s="4" customFormat="1" customHeight="1"/>
    <row r="1046290" s="4" customFormat="1" customHeight="1"/>
    <row r="1046291" s="4" customFormat="1" customHeight="1"/>
    <row r="1046292" s="4" customFormat="1" customHeight="1"/>
    <row r="1046293" s="4" customFormat="1" customHeight="1"/>
    <row r="1046294" s="4" customFormat="1" customHeight="1"/>
    <row r="1046295" s="4" customFormat="1" customHeight="1"/>
    <row r="1046296" s="4" customFormat="1" customHeight="1"/>
    <row r="1046297" s="4" customFormat="1" customHeight="1"/>
    <row r="1046298" s="4" customFormat="1" customHeight="1"/>
    <row r="1046299" s="4" customFormat="1" customHeight="1"/>
    <row r="1046300" s="4" customFormat="1" customHeight="1"/>
    <row r="1046301" s="4" customFormat="1" customHeight="1"/>
    <row r="1046302" s="4" customFormat="1" customHeight="1"/>
    <row r="1046303" s="4" customFormat="1" customHeight="1"/>
    <row r="1046304" s="4" customFormat="1" customHeight="1"/>
    <row r="1046305" s="4" customFormat="1" customHeight="1"/>
    <row r="1046306" s="4" customFormat="1" customHeight="1"/>
    <row r="1046307" s="4" customFormat="1" customHeight="1"/>
    <row r="1046308" s="4" customFormat="1" customHeight="1"/>
    <row r="1046309" s="4" customFormat="1" customHeight="1"/>
    <row r="1046310" s="4" customFormat="1" customHeight="1"/>
    <row r="1046311" s="4" customFormat="1" customHeight="1"/>
    <row r="1046312" s="4" customFormat="1" customHeight="1"/>
    <row r="1046313" s="4" customFormat="1" customHeight="1"/>
    <row r="1046314" s="4" customFormat="1" customHeight="1"/>
    <row r="1046315" s="4" customFormat="1" customHeight="1"/>
    <row r="1046316" s="4" customFormat="1" customHeight="1"/>
    <row r="1046317" s="4" customFormat="1" customHeight="1"/>
    <row r="1046318" s="4" customFormat="1" customHeight="1"/>
    <row r="1046319" s="4" customFormat="1" customHeight="1"/>
    <row r="1046320" s="4" customFormat="1" customHeight="1"/>
    <row r="1046321" s="4" customFormat="1" customHeight="1"/>
    <row r="1046322" s="4" customFormat="1" customHeight="1"/>
    <row r="1046323" s="4" customFormat="1" customHeight="1"/>
    <row r="1046324" s="4" customFormat="1" customHeight="1"/>
    <row r="1046325" s="4" customFormat="1" customHeight="1"/>
    <row r="1046326" s="4" customFormat="1" customHeight="1"/>
    <row r="1046327" s="4" customFormat="1" customHeight="1"/>
    <row r="1046328" s="4" customFormat="1" customHeight="1"/>
    <row r="1046329" s="4" customFormat="1" customHeight="1"/>
    <row r="1046330" s="4" customFormat="1" customHeight="1"/>
    <row r="1046331" s="4" customFormat="1" customHeight="1"/>
    <row r="1046332" s="4" customFormat="1" customHeight="1"/>
    <row r="1046333" s="4" customFormat="1" customHeight="1"/>
    <row r="1046334" s="4" customFormat="1" customHeight="1"/>
    <row r="1046335" s="4" customFormat="1" customHeight="1"/>
    <row r="1046336" s="4" customFormat="1" customHeight="1"/>
    <row r="1046337" s="4" customFormat="1" customHeight="1"/>
    <row r="1046338" s="4" customFormat="1" customHeight="1"/>
    <row r="1046339" s="4" customFormat="1" customHeight="1"/>
    <row r="1046340" s="4" customFormat="1" customHeight="1"/>
    <row r="1046341" s="4" customFormat="1" customHeight="1"/>
    <row r="1046342" s="4" customFormat="1" customHeight="1"/>
    <row r="1046343" s="4" customFormat="1" customHeight="1"/>
    <row r="1046344" s="4" customFormat="1" customHeight="1"/>
    <row r="1046345" s="4" customFormat="1" customHeight="1"/>
    <row r="1046346" s="4" customFormat="1" customHeight="1"/>
    <row r="1046347" s="4" customFormat="1" customHeight="1"/>
    <row r="1046348" s="4" customFormat="1" customHeight="1"/>
    <row r="1046349" s="4" customFormat="1" customHeight="1"/>
    <row r="1046350" s="4" customFormat="1" customHeight="1"/>
    <row r="1046351" s="4" customFormat="1" customHeight="1"/>
    <row r="1046352" s="4" customFormat="1" customHeight="1"/>
    <row r="1046353" s="4" customFormat="1" customHeight="1"/>
    <row r="1046354" s="4" customFormat="1" customHeight="1"/>
    <row r="1046355" s="4" customFormat="1" customHeight="1"/>
    <row r="1046356" s="4" customFormat="1" customHeight="1"/>
    <row r="1046357" s="4" customFormat="1" customHeight="1"/>
    <row r="1046358" s="4" customFormat="1" customHeight="1"/>
    <row r="1046359" s="4" customFormat="1" customHeight="1"/>
    <row r="1046360" s="4" customFormat="1" customHeight="1"/>
    <row r="1046361" s="4" customFormat="1" customHeight="1"/>
    <row r="1046362" s="4" customFormat="1" customHeight="1"/>
    <row r="1046363" s="4" customFormat="1" customHeight="1"/>
    <row r="1046364" s="4" customFormat="1" customHeight="1"/>
    <row r="1046365" s="4" customFormat="1" customHeight="1"/>
    <row r="1046366" s="4" customFormat="1" customHeight="1"/>
    <row r="1046367" s="4" customFormat="1" customHeight="1"/>
    <row r="1046368" s="4" customFormat="1" customHeight="1"/>
    <row r="1046369" s="4" customFormat="1" customHeight="1"/>
    <row r="1046370" s="4" customFormat="1" customHeight="1"/>
    <row r="1046371" s="4" customFormat="1" customHeight="1"/>
    <row r="1046372" s="4" customFormat="1" customHeight="1"/>
    <row r="1046373" s="4" customFormat="1" customHeight="1"/>
    <row r="1046374" s="4" customFormat="1" customHeight="1"/>
    <row r="1046375" s="4" customFormat="1" customHeight="1"/>
    <row r="1046376" s="4" customFormat="1" customHeight="1"/>
    <row r="1046377" s="4" customFormat="1" customHeight="1"/>
    <row r="1046378" s="4" customFormat="1" customHeight="1"/>
    <row r="1046379" s="4" customFormat="1" customHeight="1"/>
    <row r="1046380" s="4" customFormat="1" customHeight="1"/>
    <row r="1046381" s="4" customFormat="1" customHeight="1"/>
    <row r="1046382" s="4" customFormat="1" customHeight="1"/>
    <row r="1046383" s="4" customFormat="1" customHeight="1"/>
    <row r="1046384" s="4" customFormat="1" customHeight="1"/>
    <row r="1046385" s="4" customFormat="1" customHeight="1"/>
    <row r="1046386" s="4" customFormat="1" customHeight="1"/>
    <row r="1046387" s="4" customFormat="1" customHeight="1"/>
    <row r="1046388" s="4" customFormat="1" customHeight="1"/>
    <row r="1046389" s="4" customFormat="1" customHeight="1"/>
    <row r="1046390" s="4" customFormat="1" customHeight="1"/>
    <row r="1046391" s="4" customFormat="1" customHeight="1"/>
    <row r="1046392" s="4" customFormat="1" customHeight="1"/>
    <row r="1046393" s="4" customFormat="1" customHeight="1"/>
    <row r="1046394" s="4" customFormat="1" customHeight="1"/>
    <row r="1046395" s="4" customFormat="1" customHeight="1"/>
    <row r="1046396" s="4" customFormat="1" customHeight="1"/>
    <row r="1046397" s="4" customFormat="1" customHeight="1"/>
    <row r="1046398" s="4" customFormat="1" customHeight="1"/>
    <row r="1046399" s="4" customFormat="1" customHeight="1"/>
    <row r="1046400" s="4" customFormat="1" customHeight="1"/>
    <row r="1046401" s="4" customFormat="1" customHeight="1"/>
    <row r="1046402" s="4" customFormat="1" customHeight="1"/>
    <row r="1046403" s="4" customFormat="1" customHeight="1"/>
    <row r="1046404" s="4" customFormat="1" customHeight="1"/>
    <row r="1046405" s="4" customFormat="1" customHeight="1"/>
    <row r="1046406" s="4" customFormat="1" customHeight="1"/>
    <row r="1046407" s="4" customFormat="1" customHeight="1"/>
    <row r="1046408" s="4" customFormat="1" customHeight="1"/>
    <row r="1046409" s="4" customFormat="1" customHeight="1"/>
    <row r="1046410" s="4" customFormat="1" customHeight="1"/>
    <row r="1046411" s="4" customFormat="1" customHeight="1"/>
    <row r="1046412" s="4" customFormat="1" customHeight="1"/>
    <row r="1046413" s="4" customFormat="1" customHeight="1"/>
    <row r="1046414" s="4" customFormat="1" customHeight="1"/>
    <row r="1046415" s="4" customFormat="1" customHeight="1"/>
    <row r="1046416" s="4" customFormat="1" customHeight="1"/>
    <row r="1046417" s="4" customFormat="1" customHeight="1"/>
    <row r="1046418" s="4" customFormat="1" customHeight="1"/>
    <row r="1046419" s="4" customFormat="1" customHeight="1"/>
    <row r="1046420" s="4" customFormat="1" customHeight="1"/>
    <row r="1046421" s="4" customFormat="1" customHeight="1"/>
    <row r="1046422" s="4" customFormat="1" customHeight="1"/>
    <row r="1046423" s="4" customFormat="1" customHeight="1"/>
    <row r="1046424" s="4" customFormat="1" customHeight="1"/>
    <row r="1046425" s="4" customFormat="1" customHeight="1"/>
    <row r="1046426" s="4" customFormat="1" customHeight="1"/>
    <row r="1046427" s="4" customFormat="1" customHeight="1"/>
    <row r="1046428" s="4" customFormat="1" customHeight="1"/>
    <row r="1046429" s="4" customFormat="1" customHeight="1"/>
    <row r="1046430" s="4" customFormat="1" customHeight="1"/>
    <row r="1046431" s="4" customFormat="1" customHeight="1"/>
    <row r="1046432" s="4" customFormat="1" customHeight="1"/>
    <row r="1046433" s="4" customFormat="1" customHeight="1"/>
    <row r="1046434" s="4" customFormat="1" customHeight="1"/>
    <row r="1046435" s="4" customFormat="1" customHeight="1"/>
    <row r="1046436" s="4" customFormat="1" customHeight="1"/>
    <row r="1046437" s="4" customFormat="1" customHeight="1"/>
    <row r="1046438" s="4" customFormat="1" customHeight="1"/>
    <row r="1046439" s="4" customFormat="1" customHeight="1"/>
    <row r="1046440" s="4" customFormat="1" customHeight="1"/>
    <row r="1046441" s="4" customFormat="1" customHeight="1"/>
    <row r="1046442" s="4" customFormat="1" customHeight="1"/>
    <row r="1046443" s="4" customFormat="1" customHeight="1"/>
    <row r="1046444" s="4" customFormat="1" customHeight="1"/>
    <row r="1046445" s="4" customFormat="1" customHeight="1"/>
    <row r="1046446" s="4" customFormat="1" customHeight="1"/>
    <row r="1046447" s="4" customFormat="1" customHeight="1"/>
    <row r="1046448" s="4" customFormat="1" customHeight="1"/>
    <row r="1046449" s="4" customFormat="1" customHeight="1"/>
    <row r="1046450" s="4" customFormat="1" customHeight="1"/>
    <row r="1046451" s="4" customFormat="1" customHeight="1"/>
    <row r="1046452" s="4" customFormat="1" customHeight="1"/>
    <row r="1046453" s="4" customFormat="1" customHeight="1"/>
    <row r="1046454" s="4" customFormat="1" customHeight="1"/>
    <row r="1046455" s="4" customFormat="1" customHeight="1"/>
    <row r="1046456" s="4" customFormat="1" customHeight="1"/>
    <row r="1046457" s="4" customFormat="1" customHeight="1"/>
    <row r="1046458" s="4" customFormat="1" customHeight="1"/>
    <row r="1046459" s="4" customFormat="1" customHeight="1"/>
    <row r="1046460" s="4" customFormat="1" customHeight="1"/>
    <row r="1046461" s="4" customFormat="1" customHeight="1"/>
    <row r="1046462" s="4" customFormat="1" customHeight="1"/>
    <row r="1046463" s="4" customFormat="1" customHeight="1"/>
    <row r="1046464" s="4" customFormat="1" customHeight="1"/>
    <row r="1046465" s="4" customFormat="1" customHeight="1"/>
    <row r="1046466" s="4" customFormat="1" customHeight="1"/>
    <row r="1046467" s="4" customFormat="1" customHeight="1"/>
    <row r="1046468" s="4" customFormat="1" customHeight="1"/>
    <row r="1046469" s="4" customFormat="1" customHeight="1"/>
    <row r="1046470" s="4" customFormat="1" customHeight="1"/>
    <row r="1046471" s="4" customFormat="1" customHeight="1"/>
    <row r="1046472" s="4" customFormat="1" customHeight="1"/>
    <row r="1046473" s="4" customFormat="1" customHeight="1"/>
    <row r="1046474" s="4" customFormat="1" customHeight="1"/>
    <row r="1046475" s="4" customFormat="1" customHeight="1"/>
    <row r="1046476" s="4" customFormat="1" customHeight="1"/>
    <row r="1046477" s="4" customFormat="1" customHeight="1"/>
    <row r="1046478" s="4" customFormat="1" customHeight="1"/>
    <row r="1046479" s="4" customFormat="1" customHeight="1"/>
    <row r="1046480" s="4" customFormat="1" customHeight="1"/>
    <row r="1046481" s="4" customFormat="1" customHeight="1"/>
    <row r="1046482" s="4" customFormat="1" customHeight="1"/>
    <row r="1046483" s="4" customFormat="1" customHeight="1"/>
    <row r="1046484" s="4" customFormat="1" customHeight="1"/>
    <row r="1046485" s="4" customFormat="1" customHeight="1"/>
    <row r="1046486" s="4" customFormat="1" customHeight="1"/>
    <row r="1046487" s="4" customFormat="1" customHeight="1"/>
    <row r="1046488" s="4" customFormat="1" customHeight="1"/>
    <row r="1046489" s="4" customFormat="1" customHeight="1"/>
    <row r="1046490" s="4" customFormat="1" customHeight="1"/>
    <row r="1046491" s="4" customFormat="1" customHeight="1"/>
    <row r="1046492" s="4" customFormat="1" customHeight="1"/>
    <row r="1046493" s="4" customFormat="1" customHeight="1"/>
    <row r="1046494" s="4" customFormat="1" customHeight="1"/>
    <row r="1046495" s="4" customFormat="1" customHeight="1"/>
    <row r="1046496" s="4" customFormat="1" customHeight="1"/>
    <row r="1046497" s="4" customFormat="1" customHeight="1"/>
    <row r="1046498" s="4" customFormat="1" customHeight="1"/>
    <row r="1046499" s="4" customFormat="1" customHeight="1"/>
    <row r="1046500" s="4" customFormat="1" customHeight="1"/>
    <row r="1046501" s="4" customFormat="1" customHeight="1"/>
    <row r="1046502" s="4" customFormat="1" customHeight="1"/>
    <row r="1046503" s="4" customFormat="1" customHeight="1"/>
    <row r="1046504" s="4" customFormat="1" customHeight="1"/>
    <row r="1046505" s="4" customFormat="1" customHeight="1"/>
    <row r="1046506" s="4" customFormat="1" customHeight="1"/>
    <row r="1046507" s="4" customFormat="1" customHeight="1"/>
    <row r="1046508" s="4" customFormat="1" customHeight="1"/>
    <row r="1046509" s="4" customFormat="1" customHeight="1"/>
    <row r="1046510" s="4" customFormat="1" customHeight="1"/>
    <row r="1046511" s="4" customFormat="1" customHeight="1"/>
    <row r="1046512" s="4" customFormat="1" customHeight="1"/>
    <row r="1046513" s="4" customFormat="1" customHeight="1"/>
    <row r="1046514" s="4" customFormat="1" customHeight="1"/>
    <row r="1046515" s="4" customFormat="1" customHeight="1"/>
    <row r="1046516" s="4" customFormat="1" customHeight="1"/>
    <row r="1046517" s="4" customFormat="1" customHeight="1"/>
    <row r="1046518" s="4" customFormat="1" customHeight="1"/>
    <row r="1046519" s="4" customFormat="1" customHeight="1"/>
    <row r="1046520" s="4" customFormat="1" customHeight="1"/>
    <row r="1046521" s="4" customFormat="1" customHeight="1"/>
    <row r="1046522" s="4" customFormat="1" customHeight="1"/>
    <row r="1046523" s="4" customFormat="1" customHeight="1"/>
    <row r="1046524" s="4" customFormat="1" customHeight="1"/>
    <row r="1046525" s="4" customFormat="1" customHeight="1"/>
    <row r="1046526" s="4" customFormat="1" customHeight="1"/>
    <row r="1046527" s="4" customFormat="1" customHeight="1"/>
    <row r="1046528" s="4" customFormat="1" customHeight="1"/>
    <row r="1046529" s="4" customFormat="1" customHeight="1"/>
    <row r="1046530" s="4" customFormat="1" customHeight="1"/>
    <row r="1046531" s="4" customFormat="1" customHeight="1"/>
    <row r="1046532" s="4" customFormat="1" customHeight="1"/>
    <row r="1046533" s="4" customFormat="1" customHeight="1"/>
    <row r="1046534" s="4" customFormat="1" customHeight="1"/>
    <row r="1046535" s="4" customFormat="1" customHeight="1"/>
    <row r="1046536" s="4" customFormat="1" customHeight="1"/>
    <row r="1046537" s="4" customFormat="1" customHeight="1"/>
    <row r="1046538" s="4" customFormat="1" customHeight="1"/>
    <row r="1046539" s="4" customFormat="1" customHeight="1"/>
    <row r="1046540" s="4" customFormat="1" customHeight="1"/>
    <row r="1046541" s="4" customFormat="1" customHeight="1"/>
    <row r="1046542" s="4" customFormat="1" customHeight="1"/>
    <row r="1046543" s="4" customFormat="1" customHeight="1"/>
    <row r="1046544" s="4" customFormat="1" customHeight="1"/>
    <row r="1046545" s="4" customFormat="1" customHeight="1"/>
    <row r="1046546" s="4" customFormat="1" customHeight="1"/>
    <row r="1046547" s="4" customFormat="1" customHeight="1"/>
    <row r="1046548" s="4" customFormat="1" customHeight="1"/>
    <row r="1046549" s="4" customFormat="1" customHeight="1"/>
    <row r="1046550" s="4" customFormat="1" customHeight="1"/>
    <row r="1046551" s="4" customFormat="1" customHeight="1"/>
    <row r="1046552" s="4" customFormat="1" customHeight="1"/>
    <row r="1046553" s="4" customFormat="1" customHeight="1"/>
    <row r="1046554" s="4" customFormat="1" customHeight="1"/>
    <row r="1046555" s="4" customFormat="1" customHeight="1"/>
    <row r="1046556" s="4" customFormat="1" customHeight="1"/>
    <row r="1046557" s="4" customFormat="1" customHeight="1"/>
    <row r="1046558" s="4" customFormat="1" customHeight="1"/>
    <row r="1046559" s="4" customFormat="1" customHeight="1"/>
    <row r="1046560" s="4" customFormat="1" customHeight="1"/>
    <row r="1046561" s="4" customFormat="1" customHeight="1"/>
    <row r="1046562" s="4" customFormat="1" customHeight="1"/>
    <row r="1046563" s="4" customFormat="1" customHeight="1"/>
    <row r="1046564" s="4" customFormat="1" customHeight="1"/>
    <row r="1046565" s="4" customFormat="1" customHeight="1"/>
    <row r="1046566" s="4" customFormat="1" customHeight="1"/>
    <row r="1046567" s="4" customFormat="1" customHeight="1"/>
    <row r="1046568" s="4" customFormat="1" customHeight="1"/>
    <row r="1046569" s="4" customFormat="1" customHeight="1"/>
    <row r="1046570" s="4" customFormat="1" customHeight="1"/>
    <row r="1046571" s="4" customFormat="1" customHeight="1"/>
    <row r="1046572" s="4" customFormat="1" customHeight="1"/>
    <row r="1046573" s="4" customFormat="1" customHeight="1"/>
    <row r="1046574" s="4" customFormat="1" customHeight="1"/>
    <row r="1046575" s="4" customFormat="1" customHeight="1"/>
    <row r="1046576" s="4" customFormat="1" customHeight="1"/>
    <row r="1046577" s="4" customFormat="1" customHeight="1"/>
    <row r="1046578" s="4" customFormat="1" customHeight="1"/>
    <row r="1046579" s="4" customFormat="1" customHeight="1"/>
    <row r="1046580" s="4" customFormat="1" customHeight="1"/>
    <row r="1046581" s="4" customFormat="1" customHeight="1"/>
    <row r="1046582" s="4" customFormat="1" customHeight="1"/>
    <row r="1046583" s="4" customFormat="1" customHeight="1"/>
    <row r="1046584" s="4" customFormat="1" customHeight="1"/>
    <row r="1046585" s="4" customFormat="1" customHeight="1"/>
    <row r="1046586" s="4" customFormat="1" customHeight="1"/>
    <row r="1046587" s="4" customFormat="1" customHeight="1"/>
    <row r="1046588" s="4" customFormat="1" customHeight="1"/>
    <row r="1046589" s="4" customFormat="1" customHeight="1"/>
    <row r="1046590" s="4" customFormat="1" customHeight="1"/>
    <row r="1046591" s="4" customFormat="1" customHeight="1"/>
    <row r="1046592" s="4" customFormat="1" customHeight="1"/>
    <row r="1046593" s="4" customFormat="1" customHeight="1"/>
    <row r="1046594" s="4" customFormat="1" customHeight="1"/>
    <row r="1046595" s="4" customFormat="1" customHeight="1"/>
    <row r="1046596" s="4" customFormat="1" customHeight="1"/>
    <row r="1046597" s="4" customFormat="1" customHeight="1"/>
    <row r="1046598" s="4" customFormat="1" customHeight="1"/>
    <row r="1046599" s="4" customFormat="1" customHeight="1"/>
    <row r="1046600" s="4" customFormat="1" customHeight="1"/>
    <row r="1046601" s="4" customFormat="1" customHeight="1"/>
    <row r="1046602" s="4" customFormat="1" customHeight="1"/>
    <row r="1046603" s="4" customFormat="1" customHeight="1"/>
    <row r="1046604" s="4" customFormat="1" customHeight="1"/>
    <row r="1046605" s="4" customFormat="1" customHeight="1"/>
    <row r="1046606" s="4" customFormat="1" customHeight="1"/>
    <row r="1046607" s="4" customFormat="1" customHeight="1"/>
    <row r="1046608" s="4" customFormat="1" customHeight="1"/>
    <row r="1046609" s="4" customFormat="1" customHeight="1"/>
    <row r="1046610" s="4" customFormat="1" customHeight="1"/>
    <row r="1046611" s="4" customFormat="1" customHeight="1"/>
    <row r="1046612" s="4" customFormat="1" customHeight="1"/>
    <row r="1046613" s="4" customFormat="1" customHeight="1"/>
    <row r="1046614" s="4" customFormat="1" customHeight="1"/>
    <row r="1046615" s="4" customFormat="1" customHeight="1"/>
    <row r="1046616" s="4" customFormat="1" customHeight="1"/>
    <row r="1046617" s="4" customFormat="1" customHeight="1"/>
    <row r="1046618" s="4" customFormat="1" customHeight="1"/>
    <row r="1046619" s="4" customFormat="1" customHeight="1"/>
    <row r="1046620" s="4" customFormat="1" customHeight="1"/>
    <row r="1046621" s="4" customFormat="1" customHeight="1"/>
    <row r="1046622" s="4" customFormat="1" customHeight="1"/>
    <row r="1046623" s="4" customFormat="1" customHeight="1"/>
    <row r="1046624" s="4" customFormat="1" customHeight="1"/>
    <row r="1046625" s="4" customFormat="1" customHeight="1"/>
    <row r="1046626" s="4" customFormat="1" customHeight="1"/>
    <row r="1046627" s="4" customFormat="1" customHeight="1"/>
    <row r="1046628" s="4" customFormat="1" customHeight="1"/>
    <row r="1046629" s="4" customFormat="1" customHeight="1"/>
    <row r="1046630" s="4" customFormat="1" customHeight="1"/>
    <row r="1046631" s="4" customFormat="1" customHeight="1"/>
    <row r="1046632" s="4" customFormat="1" customHeight="1"/>
    <row r="1046633" s="4" customFormat="1" customHeight="1"/>
    <row r="1046634" s="4" customFormat="1" customHeight="1"/>
    <row r="1046635" s="4" customFormat="1" customHeight="1"/>
    <row r="1046636" s="4" customFormat="1" customHeight="1"/>
    <row r="1046637" s="4" customFormat="1" customHeight="1"/>
    <row r="1046638" s="4" customFormat="1" customHeight="1"/>
    <row r="1046639" s="4" customFormat="1" customHeight="1"/>
    <row r="1046640" s="4" customFormat="1" customHeight="1"/>
    <row r="1046641" s="4" customFormat="1" customHeight="1"/>
    <row r="1046642" s="4" customFormat="1" customHeight="1"/>
    <row r="1046643" s="4" customFormat="1" customHeight="1"/>
    <row r="1046644" s="4" customFormat="1" customHeight="1"/>
    <row r="1046645" s="4" customFormat="1" customHeight="1"/>
    <row r="1046646" s="4" customFormat="1" customHeight="1"/>
    <row r="1046647" s="4" customFormat="1" customHeight="1"/>
    <row r="1046648" s="4" customFormat="1" customHeight="1"/>
    <row r="1046649" s="4" customFormat="1" customHeight="1"/>
    <row r="1046650" s="4" customFormat="1" customHeight="1"/>
    <row r="1046651" s="4" customFormat="1" customHeight="1"/>
    <row r="1046652" s="4" customFormat="1" customHeight="1"/>
    <row r="1046653" s="4" customFormat="1" customHeight="1"/>
    <row r="1046654" s="4" customFormat="1" customHeight="1"/>
    <row r="1046655" s="4" customFormat="1" customHeight="1"/>
    <row r="1046656" s="4" customFormat="1" customHeight="1"/>
    <row r="1046657" s="4" customFormat="1" customHeight="1"/>
    <row r="1046658" s="4" customFormat="1" customHeight="1"/>
    <row r="1046659" s="4" customFormat="1" customHeight="1"/>
    <row r="1046660" s="4" customFormat="1" customHeight="1"/>
    <row r="1046661" s="4" customFormat="1" customHeight="1"/>
    <row r="1046662" s="4" customFormat="1" customHeight="1"/>
    <row r="1046663" s="4" customFormat="1" customHeight="1"/>
    <row r="1046664" s="4" customFormat="1" customHeight="1"/>
    <row r="1046665" s="4" customFormat="1" customHeight="1"/>
    <row r="1046666" s="4" customFormat="1" customHeight="1"/>
    <row r="1046667" s="4" customFormat="1" customHeight="1"/>
    <row r="1046668" s="4" customFormat="1" customHeight="1"/>
    <row r="1046669" s="4" customFormat="1" customHeight="1"/>
    <row r="1046670" s="4" customFormat="1" customHeight="1"/>
    <row r="1046671" s="4" customFormat="1" customHeight="1"/>
    <row r="1046672" s="4" customFormat="1" customHeight="1"/>
    <row r="1046673" s="4" customFormat="1" customHeight="1"/>
    <row r="1046674" s="4" customFormat="1" customHeight="1"/>
    <row r="1046675" s="4" customFormat="1" customHeight="1"/>
    <row r="1046676" s="4" customFormat="1" customHeight="1"/>
    <row r="1046677" s="4" customFormat="1" customHeight="1"/>
    <row r="1046678" s="4" customFormat="1" customHeight="1"/>
    <row r="1046679" s="4" customFormat="1" customHeight="1"/>
    <row r="1046680" s="4" customFormat="1" customHeight="1"/>
    <row r="1046681" s="4" customFormat="1" customHeight="1"/>
    <row r="1046682" s="4" customFormat="1" customHeight="1"/>
    <row r="1046683" s="4" customFormat="1" customHeight="1"/>
    <row r="1046684" s="4" customFormat="1" customHeight="1"/>
    <row r="1046685" s="4" customFormat="1" customHeight="1"/>
    <row r="1046686" s="4" customFormat="1" customHeight="1"/>
    <row r="1046687" s="4" customFormat="1" customHeight="1"/>
    <row r="1046688" s="4" customFormat="1" customHeight="1"/>
    <row r="1046689" s="4" customFormat="1" customHeight="1"/>
    <row r="1046690" s="4" customFormat="1" customHeight="1"/>
    <row r="1046691" s="4" customFormat="1" customHeight="1"/>
    <row r="1046692" s="4" customFormat="1" customHeight="1"/>
    <row r="1046693" s="4" customFormat="1" customHeight="1"/>
    <row r="1046694" s="4" customFormat="1" customHeight="1"/>
    <row r="1046695" s="4" customFormat="1" customHeight="1"/>
    <row r="1046696" s="4" customFormat="1" customHeight="1"/>
    <row r="1046697" s="4" customFormat="1" customHeight="1"/>
    <row r="1046698" s="4" customFormat="1" customHeight="1"/>
    <row r="1046699" s="4" customFormat="1" customHeight="1"/>
    <row r="1046700" s="4" customFormat="1" customHeight="1"/>
    <row r="1046701" s="4" customFormat="1" customHeight="1"/>
    <row r="1046702" s="4" customFormat="1" customHeight="1"/>
    <row r="1046703" s="4" customFormat="1" customHeight="1"/>
    <row r="1046704" s="4" customFormat="1" customHeight="1"/>
    <row r="1046705" s="4" customFormat="1" customHeight="1"/>
    <row r="1046706" s="4" customFormat="1" customHeight="1"/>
    <row r="1046707" s="4" customFormat="1" customHeight="1"/>
    <row r="1046708" s="4" customFormat="1" customHeight="1"/>
    <row r="1046709" s="4" customFormat="1" customHeight="1"/>
    <row r="1046710" s="4" customFormat="1" customHeight="1"/>
    <row r="1046711" s="4" customFormat="1" customHeight="1"/>
    <row r="1046712" s="4" customFormat="1" customHeight="1"/>
    <row r="1046713" s="4" customFormat="1" customHeight="1"/>
    <row r="1046714" s="4" customFormat="1" customHeight="1"/>
    <row r="1046715" s="4" customFormat="1" customHeight="1"/>
    <row r="1046716" s="4" customFormat="1" customHeight="1"/>
    <row r="1046717" s="4" customFormat="1" customHeight="1"/>
    <row r="1046718" s="4" customFormat="1" customHeight="1"/>
    <row r="1046719" s="4" customFormat="1" customHeight="1"/>
    <row r="1046720" s="4" customFormat="1" customHeight="1"/>
    <row r="1046721" s="4" customFormat="1" customHeight="1"/>
    <row r="1046722" s="4" customFormat="1" customHeight="1"/>
    <row r="1046723" s="4" customFormat="1" customHeight="1"/>
    <row r="1046724" s="4" customFormat="1" customHeight="1"/>
    <row r="1046725" s="4" customFormat="1" customHeight="1"/>
    <row r="1046726" s="4" customFormat="1" customHeight="1"/>
    <row r="1046727" s="4" customFormat="1" customHeight="1"/>
    <row r="1046728" s="4" customFormat="1" customHeight="1"/>
    <row r="1046729" s="4" customFormat="1" customHeight="1"/>
    <row r="1046730" s="4" customFormat="1" customHeight="1"/>
    <row r="1046731" s="4" customFormat="1" customHeight="1"/>
    <row r="1046732" s="4" customFormat="1" customHeight="1"/>
    <row r="1046733" s="4" customFormat="1" customHeight="1"/>
    <row r="1046734" s="4" customFormat="1" customHeight="1"/>
    <row r="1046735" s="4" customFormat="1" customHeight="1"/>
    <row r="1046736" s="4" customFormat="1" customHeight="1"/>
    <row r="1046737" s="4" customFormat="1" customHeight="1"/>
    <row r="1046738" s="4" customFormat="1" customHeight="1"/>
    <row r="1046739" s="4" customFormat="1" customHeight="1"/>
    <row r="1046740" s="4" customFormat="1" customHeight="1"/>
    <row r="1046741" s="4" customFormat="1" customHeight="1"/>
    <row r="1046742" s="4" customFormat="1" customHeight="1"/>
    <row r="1046743" s="4" customFormat="1" customHeight="1"/>
    <row r="1046744" s="4" customFormat="1" customHeight="1"/>
    <row r="1046745" s="4" customFormat="1" customHeight="1"/>
    <row r="1046746" s="4" customFormat="1" customHeight="1"/>
    <row r="1046747" s="4" customFormat="1" customHeight="1"/>
    <row r="1046748" s="4" customFormat="1" customHeight="1"/>
    <row r="1046749" s="4" customFormat="1" customHeight="1"/>
    <row r="1046750" s="4" customFormat="1" customHeight="1"/>
    <row r="1046751" s="4" customFormat="1" customHeight="1"/>
    <row r="1046752" s="4" customFormat="1" customHeight="1"/>
    <row r="1046753" s="4" customFormat="1" customHeight="1"/>
    <row r="1046754" s="4" customFormat="1" customHeight="1"/>
    <row r="1046755" s="4" customFormat="1" customHeight="1"/>
    <row r="1046756" s="4" customFormat="1" customHeight="1"/>
    <row r="1046757" s="4" customFormat="1" customHeight="1"/>
    <row r="1046758" s="4" customFormat="1" customHeight="1"/>
    <row r="1046759" s="4" customFormat="1" customHeight="1"/>
    <row r="1046760" s="4" customFormat="1" customHeight="1"/>
    <row r="1046761" s="4" customFormat="1" customHeight="1"/>
    <row r="1046762" s="4" customFormat="1" customHeight="1"/>
    <row r="1046763" s="4" customFormat="1" customHeight="1"/>
    <row r="1046764" s="4" customFormat="1" customHeight="1"/>
    <row r="1046765" s="4" customFormat="1" customHeight="1"/>
    <row r="1046766" s="4" customFormat="1" customHeight="1"/>
    <row r="1046767" s="4" customFormat="1" customHeight="1"/>
    <row r="1046768" s="4" customFormat="1" customHeight="1"/>
    <row r="1046769" s="4" customFormat="1" customHeight="1"/>
    <row r="1046770" s="4" customFormat="1" customHeight="1"/>
    <row r="1046771" s="4" customFormat="1" customHeight="1"/>
    <row r="1046772" s="4" customFormat="1" customHeight="1"/>
    <row r="1046773" s="4" customFormat="1" customHeight="1"/>
    <row r="1046774" s="4" customFormat="1" customHeight="1"/>
    <row r="1046775" s="4" customFormat="1" customHeight="1"/>
    <row r="1046776" s="4" customFormat="1" customHeight="1"/>
    <row r="1046777" s="4" customFormat="1" customHeight="1"/>
    <row r="1046778" s="4" customFormat="1" customHeight="1"/>
    <row r="1046779" s="4" customFormat="1" customHeight="1"/>
    <row r="1046780" s="4" customFormat="1" customHeight="1"/>
    <row r="1046781" s="4" customFormat="1" customHeight="1"/>
    <row r="1046782" s="4" customFormat="1" customHeight="1"/>
    <row r="1046783" s="4" customFormat="1" customHeight="1"/>
    <row r="1046784" s="4" customFormat="1" customHeight="1"/>
    <row r="1046785" s="4" customFormat="1" customHeight="1"/>
    <row r="1046786" s="4" customFormat="1" customHeight="1"/>
    <row r="1046787" s="4" customFormat="1" customHeight="1"/>
    <row r="1046788" s="4" customFormat="1" customHeight="1"/>
    <row r="1046789" s="4" customFormat="1" customHeight="1"/>
    <row r="1046790" s="4" customFormat="1" customHeight="1"/>
    <row r="1046791" s="4" customFormat="1" customHeight="1"/>
    <row r="1046792" s="4" customFormat="1" customHeight="1"/>
    <row r="1046793" s="4" customFormat="1" customHeight="1"/>
    <row r="1046794" s="4" customFormat="1" customHeight="1"/>
    <row r="1046795" s="4" customFormat="1" customHeight="1"/>
    <row r="1046796" s="4" customFormat="1" customHeight="1"/>
    <row r="1046797" s="4" customFormat="1" customHeight="1"/>
    <row r="1046798" s="4" customFormat="1" customHeight="1"/>
    <row r="1046799" s="4" customFormat="1" customHeight="1"/>
    <row r="1046800" s="4" customFormat="1" customHeight="1"/>
    <row r="1046801" s="4" customFormat="1" customHeight="1"/>
    <row r="1046802" s="4" customFormat="1" customHeight="1"/>
    <row r="1046803" s="4" customFormat="1" customHeight="1"/>
    <row r="1046804" s="4" customFormat="1" customHeight="1"/>
    <row r="1046805" s="4" customFormat="1" customHeight="1"/>
    <row r="1046806" s="4" customFormat="1" customHeight="1"/>
    <row r="1046807" s="4" customFormat="1" customHeight="1"/>
    <row r="1046808" s="4" customFormat="1" customHeight="1"/>
    <row r="1046809" s="4" customFormat="1" customHeight="1"/>
    <row r="1046810" s="4" customFormat="1" customHeight="1"/>
    <row r="1046811" s="4" customFormat="1" customHeight="1"/>
    <row r="1046812" s="4" customFormat="1" customHeight="1"/>
    <row r="1046813" s="4" customFormat="1" customHeight="1"/>
    <row r="1046814" s="4" customFormat="1" customHeight="1"/>
    <row r="1046815" s="4" customFormat="1" customHeight="1"/>
    <row r="1046816" s="4" customFormat="1" customHeight="1"/>
    <row r="1046817" s="4" customFormat="1" customHeight="1"/>
    <row r="1046818" s="4" customFormat="1" customHeight="1"/>
    <row r="1046819" s="4" customFormat="1" customHeight="1"/>
    <row r="1046820" s="4" customFormat="1" customHeight="1"/>
    <row r="1046821" s="4" customFormat="1" customHeight="1"/>
    <row r="1046822" s="4" customFormat="1" customHeight="1"/>
    <row r="1046823" s="4" customFormat="1" customHeight="1"/>
    <row r="1046824" s="4" customFormat="1" customHeight="1"/>
    <row r="1046825" s="4" customFormat="1" customHeight="1"/>
    <row r="1046826" s="4" customFormat="1" customHeight="1"/>
    <row r="1046827" s="4" customFormat="1" customHeight="1"/>
    <row r="1046828" s="4" customFormat="1" customHeight="1"/>
    <row r="1046829" s="4" customFormat="1" customHeight="1"/>
    <row r="1046830" s="4" customFormat="1" customHeight="1"/>
    <row r="1046831" s="4" customFormat="1" customHeight="1"/>
    <row r="1046832" s="4" customFormat="1" customHeight="1"/>
    <row r="1046833" s="4" customFormat="1" customHeight="1"/>
    <row r="1046834" s="4" customFormat="1" customHeight="1"/>
    <row r="1046835" s="4" customFormat="1" customHeight="1"/>
    <row r="1046836" s="4" customFormat="1" customHeight="1"/>
    <row r="1046837" s="4" customFormat="1" customHeight="1"/>
    <row r="1046838" s="4" customFormat="1" customHeight="1"/>
    <row r="1046839" s="4" customFormat="1" customHeight="1"/>
    <row r="1046840" s="4" customFormat="1" customHeight="1"/>
    <row r="1046841" s="4" customFormat="1" customHeight="1"/>
    <row r="1046842" s="4" customFormat="1" customHeight="1"/>
    <row r="1046843" s="4" customFormat="1" customHeight="1"/>
    <row r="1046844" s="4" customFormat="1" customHeight="1"/>
    <row r="1046845" s="4" customFormat="1" customHeight="1"/>
    <row r="1046846" s="4" customFormat="1" customHeight="1"/>
    <row r="1046847" s="4" customFormat="1" customHeight="1"/>
    <row r="1046848" s="4" customFormat="1" customHeight="1"/>
    <row r="1046849" s="4" customFormat="1" customHeight="1"/>
    <row r="1046850" s="4" customFormat="1" customHeight="1"/>
    <row r="1046851" s="4" customFormat="1" customHeight="1"/>
    <row r="1046852" s="4" customFormat="1" customHeight="1"/>
    <row r="1046853" s="4" customFormat="1" customHeight="1"/>
    <row r="1046854" s="4" customFormat="1" customHeight="1"/>
    <row r="1046855" s="4" customFormat="1" customHeight="1"/>
    <row r="1046856" s="4" customFormat="1" customHeight="1"/>
    <row r="1046857" s="4" customFormat="1" customHeight="1"/>
    <row r="1046858" s="4" customFormat="1" customHeight="1"/>
    <row r="1046859" s="4" customFormat="1" customHeight="1"/>
    <row r="1046860" s="4" customFormat="1" customHeight="1"/>
    <row r="1046861" s="4" customFormat="1" customHeight="1"/>
    <row r="1046862" s="4" customFormat="1" customHeight="1"/>
    <row r="1046863" s="4" customFormat="1" customHeight="1"/>
    <row r="1046864" s="4" customFormat="1" customHeight="1"/>
    <row r="1046865" s="4" customFormat="1" customHeight="1"/>
    <row r="1046866" s="4" customFormat="1" customHeight="1"/>
    <row r="1046867" s="4" customFormat="1" customHeight="1"/>
    <row r="1046868" s="4" customFormat="1" customHeight="1"/>
    <row r="1046869" s="4" customFormat="1" customHeight="1"/>
    <row r="1046870" s="4" customFormat="1" customHeight="1"/>
    <row r="1046871" s="4" customFormat="1" customHeight="1"/>
    <row r="1046872" s="4" customFormat="1" customHeight="1"/>
    <row r="1046873" s="4" customFormat="1" customHeight="1"/>
    <row r="1046874" s="4" customFormat="1" customHeight="1"/>
    <row r="1046875" s="4" customFormat="1" customHeight="1"/>
    <row r="1046876" s="4" customFormat="1" customHeight="1"/>
    <row r="1046877" s="4" customFormat="1" customHeight="1"/>
    <row r="1046878" s="4" customFormat="1" customHeight="1"/>
    <row r="1046879" s="4" customFormat="1" customHeight="1"/>
    <row r="1046880" s="4" customFormat="1" customHeight="1"/>
    <row r="1046881" s="4" customFormat="1" customHeight="1"/>
    <row r="1046882" s="4" customFormat="1" customHeight="1"/>
    <row r="1046883" s="4" customFormat="1" customHeight="1"/>
    <row r="1046884" s="4" customFormat="1" customHeight="1"/>
    <row r="1046885" s="4" customFormat="1" customHeight="1"/>
    <row r="1046886" s="4" customFormat="1" customHeight="1"/>
    <row r="1046887" s="4" customFormat="1" customHeight="1"/>
    <row r="1046888" s="4" customFormat="1" customHeight="1"/>
    <row r="1046889" s="4" customFormat="1" customHeight="1"/>
    <row r="1046890" s="4" customFormat="1" customHeight="1"/>
    <row r="1046891" s="4" customFormat="1" customHeight="1"/>
    <row r="1046892" s="4" customFormat="1" customHeight="1"/>
    <row r="1046893" s="4" customFormat="1" customHeight="1"/>
    <row r="1046894" s="4" customFormat="1" customHeight="1"/>
    <row r="1046895" s="4" customFormat="1" customHeight="1"/>
    <row r="1046896" s="4" customFormat="1" customHeight="1"/>
    <row r="1046897" s="4" customFormat="1" customHeight="1"/>
    <row r="1046898" s="4" customFormat="1" customHeight="1"/>
    <row r="1046899" s="4" customFormat="1" customHeight="1"/>
    <row r="1046900" s="4" customFormat="1" customHeight="1"/>
    <row r="1046901" s="4" customFormat="1" customHeight="1"/>
    <row r="1046902" s="4" customFormat="1" customHeight="1"/>
    <row r="1046903" s="4" customFormat="1" customHeight="1"/>
    <row r="1046904" s="4" customFormat="1" customHeight="1"/>
    <row r="1046905" s="4" customFormat="1" customHeight="1"/>
    <row r="1046906" s="4" customFormat="1" customHeight="1"/>
    <row r="1046907" s="4" customFormat="1" customHeight="1"/>
    <row r="1046908" s="4" customFormat="1" customHeight="1"/>
    <row r="1046909" s="4" customFormat="1" customHeight="1"/>
    <row r="1046910" s="4" customFormat="1" customHeight="1"/>
    <row r="1046911" s="4" customFormat="1" customHeight="1"/>
    <row r="1046912" s="4" customFormat="1" customHeight="1"/>
    <row r="1046913" s="4" customFormat="1" customHeight="1"/>
    <row r="1046914" s="4" customFormat="1" customHeight="1"/>
    <row r="1046915" s="4" customFormat="1" customHeight="1"/>
    <row r="1046916" s="4" customFormat="1" customHeight="1"/>
    <row r="1046917" s="4" customFormat="1" customHeight="1"/>
    <row r="1046918" s="4" customFormat="1" customHeight="1"/>
    <row r="1046919" s="4" customFormat="1" customHeight="1"/>
    <row r="1046920" s="4" customFormat="1" customHeight="1"/>
    <row r="1046921" s="4" customFormat="1" customHeight="1"/>
    <row r="1046922" s="4" customFormat="1" customHeight="1"/>
    <row r="1046923" s="4" customFormat="1" customHeight="1"/>
    <row r="1046924" s="4" customFormat="1" customHeight="1"/>
    <row r="1046925" s="4" customFormat="1" customHeight="1"/>
    <row r="1046926" s="4" customFormat="1" customHeight="1"/>
    <row r="1046927" s="4" customFormat="1" customHeight="1"/>
    <row r="1046928" s="4" customFormat="1" customHeight="1"/>
    <row r="1046929" s="4" customFormat="1" customHeight="1"/>
    <row r="1046930" s="4" customFormat="1" customHeight="1"/>
    <row r="1046931" s="4" customFormat="1" customHeight="1"/>
    <row r="1046932" s="4" customFormat="1" customHeight="1"/>
    <row r="1046933" s="4" customFormat="1" customHeight="1"/>
    <row r="1046934" s="4" customFormat="1" customHeight="1"/>
    <row r="1046935" s="4" customFormat="1" customHeight="1"/>
    <row r="1046936" s="4" customFormat="1" customHeight="1"/>
    <row r="1046937" s="4" customFormat="1" customHeight="1"/>
    <row r="1046938" s="4" customFormat="1" customHeight="1"/>
    <row r="1046939" s="4" customFormat="1" customHeight="1"/>
    <row r="1046940" s="4" customFormat="1" customHeight="1"/>
    <row r="1046941" s="4" customFormat="1" customHeight="1"/>
    <row r="1046942" s="4" customFormat="1" customHeight="1"/>
    <row r="1046943" s="4" customFormat="1" customHeight="1"/>
    <row r="1046944" s="4" customFormat="1" customHeight="1"/>
    <row r="1046945" s="4" customFormat="1" customHeight="1"/>
    <row r="1046946" s="4" customFormat="1" customHeight="1"/>
    <row r="1046947" s="4" customFormat="1" customHeight="1"/>
    <row r="1046948" s="4" customFormat="1" customHeight="1"/>
    <row r="1046949" s="4" customFormat="1" customHeight="1"/>
    <row r="1046950" s="4" customFormat="1" customHeight="1"/>
    <row r="1046951" s="4" customFormat="1" customHeight="1"/>
    <row r="1046952" s="4" customFormat="1" customHeight="1"/>
    <row r="1046953" s="4" customFormat="1" customHeight="1"/>
    <row r="1046954" s="4" customFormat="1" customHeight="1"/>
    <row r="1046955" s="4" customFormat="1" customHeight="1"/>
    <row r="1046956" s="4" customFormat="1" customHeight="1"/>
    <row r="1046957" s="4" customFormat="1" customHeight="1"/>
    <row r="1046958" s="4" customFormat="1" customHeight="1"/>
    <row r="1046959" s="4" customFormat="1" customHeight="1"/>
    <row r="1046960" s="4" customFormat="1" customHeight="1"/>
    <row r="1046961" s="4" customFormat="1" customHeight="1"/>
    <row r="1046962" s="4" customFormat="1" customHeight="1"/>
    <row r="1046963" s="4" customFormat="1" customHeight="1"/>
    <row r="1046964" s="4" customFormat="1" customHeight="1"/>
    <row r="1046965" s="4" customFormat="1" customHeight="1"/>
    <row r="1046966" s="4" customFormat="1" customHeight="1"/>
    <row r="1046967" s="4" customFormat="1" customHeight="1"/>
    <row r="1046968" s="4" customFormat="1" customHeight="1"/>
    <row r="1046969" s="4" customFormat="1" customHeight="1"/>
    <row r="1046970" s="4" customFormat="1" customHeight="1"/>
    <row r="1046971" s="4" customFormat="1" customHeight="1"/>
    <row r="1046972" s="4" customFormat="1" customHeight="1"/>
    <row r="1046973" s="4" customFormat="1" customHeight="1"/>
    <row r="1046974" s="4" customFormat="1" customHeight="1"/>
    <row r="1046975" s="4" customFormat="1" customHeight="1"/>
    <row r="1046976" s="4" customFormat="1" customHeight="1"/>
    <row r="1046977" s="4" customFormat="1" customHeight="1"/>
    <row r="1046978" s="4" customFormat="1" customHeight="1"/>
    <row r="1046979" s="4" customFormat="1" customHeight="1"/>
    <row r="1046980" s="4" customFormat="1" customHeight="1"/>
    <row r="1046981" s="4" customFormat="1" customHeight="1"/>
    <row r="1046982" s="4" customFormat="1" customHeight="1"/>
    <row r="1046983" s="4" customFormat="1" customHeight="1"/>
    <row r="1046984" s="4" customFormat="1" customHeight="1"/>
    <row r="1046985" s="4" customFormat="1" customHeight="1"/>
    <row r="1046986" s="4" customFormat="1" customHeight="1"/>
    <row r="1046987" s="4" customFormat="1" customHeight="1"/>
    <row r="1046988" s="4" customFormat="1" customHeight="1"/>
    <row r="1046989" s="4" customFormat="1" customHeight="1"/>
    <row r="1046990" s="4" customFormat="1" customHeight="1"/>
    <row r="1046991" s="4" customFormat="1" customHeight="1"/>
    <row r="1046992" s="4" customFormat="1" customHeight="1"/>
    <row r="1046993" s="4" customFormat="1" customHeight="1"/>
    <row r="1046994" s="4" customFormat="1" customHeight="1"/>
    <row r="1046995" s="4" customFormat="1" customHeight="1"/>
    <row r="1046996" s="4" customFormat="1" customHeight="1"/>
    <row r="1046997" s="4" customFormat="1" customHeight="1"/>
    <row r="1046998" s="4" customFormat="1" customHeight="1"/>
    <row r="1046999" s="4" customFormat="1" customHeight="1"/>
    <row r="1047000" s="4" customFormat="1" customHeight="1"/>
    <row r="1047001" s="4" customFormat="1" customHeight="1"/>
    <row r="1047002" s="4" customFormat="1" customHeight="1"/>
    <row r="1047003" s="4" customFormat="1" customHeight="1"/>
    <row r="1047004" s="4" customFormat="1" customHeight="1"/>
    <row r="1047005" s="4" customFormat="1" customHeight="1"/>
    <row r="1047006" s="4" customFormat="1" customHeight="1"/>
    <row r="1047007" s="4" customFormat="1" customHeight="1"/>
    <row r="1047008" s="4" customFormat="1" customHeight="1"/>
    <row r="1047009" s="4" customFormat="1" customHeight="1"/>
    <row r="1047010" s="4" customFormat="1" customHeight="1"/>
    <row r="1047011" s="4" customFormat="1" customHeight="1"/>
    <row r="1047012" s="4" customFormat="1" customHeight="1"/>
    <row r="1047013" s="4" customFormat="1" customHeight="1"/>
    <row r="1047014" s="4" customFormat="1" customHeight="1"/>
    <row r="1047015" s="4" customFormat="1" customHeight="1"/>
    <row r="1047016" s="4" customFormat="1" customHeight="1"/>
    <row r="1047017" s="4" customFormat="1" customHeight="1"/>
    <row r="1047018" s="4" customFormat="1" customHeight="1"/>
    <row r="1047019" s="4" customFormat="1" customHeight="1"/>
    <row r="1047020" s="4" customFormat="1" customHeight="1"/>
    <row r="1047021" s="4" customFormat="1" customHeight="1"/>
    <row r="1047022" s="4" customFormat="1" customHeight="1"/>
    <row r="1047023" s="4" customFormat="1" customHeight="1"/>
    <row r="1047024" s="4" customFormat="1" customHeight="1"/>
    <row r="1047025" s="4" customFormat="1" customHeight="1"/>
    <row r="1047026" s="4" customFormat="1" customHeight="1"/>
    <row r="1047027" s="4" customFormat="1" customHeight="1"/>
    <row r="1047028" s="4" customFormat="1" customHeight="1"/>
    <row r="1047029" s="4" customFormat="1" customHeight="1"/>
    <row r="1047030" s="4" customFormat="1" customHeight="1"/>
    <row r="1047031" s="4" customFormat="1" customHeight="1"/>
    <row r="1047032" s="4" customFormat="1" customHeight="1"/>
    <row r="1047033" s="4" customFormat="1" customHeight="1"/>
    <row r="1047034" s="4" customFormat="1" customHeight="1"/>
    <row r="1047035" s="4" customFormat="1" customHeight="1"/>
    <row r="1047036" s="4" customFormat="1" customHeight="1"/>
    <row r="1047037" s="4" customFormat="1" customHeight="1"/>
    <row r="1047038" s="4" customFormat="1" customHeight="1"/>
    <row r="1047039" s="4" customFormat="1" customHeight="1"/>
    <row r="1047040" s="4" customFormat="1" customHeight="1"/>
    <row r="1047041" s="4" customFormat="1" customHeight="1"/>
    <row r="1047042" s="4" customFormat="1" customHeight="1"/>
    <row r="1047043" s="4" customFormat="1" customHeight="1"/>
    <row r="1047044" s="4" customFormat="1" customHeight="1"/>
    <row r="1047045" s="4" customFormat="1" customHeight="1"/>
    <row r="1047046" s="4" customFormat="1" customHeight="1"/>
    <row r="1047047" s="4" customFormat="1" customHeight="1"/>
    <row r="1047048" s="4" customFormat="1" customHeight="1"/>
    <row r="1047049" s="4" customFormat="1" customHeight="1"/>
    <row r="1047050" s="4" customFormat="1" customHeight="1"/>
    <row r="1047051" s="4" customFormat="1" customHeight="1"/>
    <row r="1047052" s="4" customFormat="1" customHeight="1"/>
    <row r="1047053" s="4" customFormat="1" customHeight="1"/>
    <row r="1047054" s="4" customFormat="1" customHeight="1"/>
    <row r="1047055" s="4" customFormat="1" customHeight="1"/>
    <row r="1047056" s="4" customFormat="1" customHeight="1"/>
    <row r="1047057" s="4" customFormat="1" customHeight="1"/>
    <row r="1047058" s="4" customFormat="1" customHeight="1"/>
    <row r="1047059" s="4" customFormat="1" customHeight="1"/>
    <row r="1047060" s="4" customFormat="1" customHeight="1"/>
    <row r="1047061" s="4" customFormat="1" customHeight="1"/>
    <row r="1047062" s="4" customFormat="1" customHeight="1"/>
    <row r="1047063" s="4" customFormat="1" customHeight="1"/>
    <row r="1047064" s="4" customFormat="1" customHeight="1"/>
    <row r="1047065" s="4" customFormat="1" customHeight="1"/>
    <row r="1047066" s="4" customFormat="1" customHeight="1"/>
    <row r="1047067" s="4" customFormat="1" customHeight="1"/>
    <row r="1047068" s="4" customFormat="1" customHeight="1"/>
    <row r="1047069" s="4" customFormat="1" customHeight="1"/>
    <row r="1047070" s="4" customFormat="1" customHeight="1"/>
    <row r="1047071" s="4" customFormat="1" customHeight="1"/>
    <row r="1047072" s="4" customFormat="1" customHeight="1"/>
    <row r="1047073" s="4" customFormat="1" customHeight="1"/>
    <row r="1047074" s="4" customFormat="1" customHeight="1"/>
    <row r="1047075" s="4" customFormat="1" customHeight="1"/>
    <row r="1047076" s="4" customFormat="1" customHeight="1"/>
    <row r="1047077" s="4" customFormat="1" customHeight="1"/>
    <row r="1047078" s="4" customFormat="1" customHeight="1"/>
    <row r="1047079" s="4" customFormat="1" customHeight="1"/>
    <row r="1047080" s="4" customFormat="1" customHeight="1"/>
    <row r="1047081" s="4" customFormat="1" customHeight="1"/>
    <row r="1047082" s="4" customFormat="1" customHeight="1"/>
    <row r="1047083" s="4" customFormat="1" customHeight="1"/>
    <row r="1047084" s="4" customFormat="1" customHeight="1"/>
    <row r="1047085" s="4" customFormat="1" customHeight="1"/>
    <row r="1047086" s="4" customFormat="1" customHeight="1"/>
    <row r="1047087" s="4" customFormat="1" customHeight="1"/>
    <row r="1047088" s="4" customFormat="1" customHeight="1"/>
    <row r="1047089" s="4" customFormat="1" customHeight="1"/>
    <row r="1047090" s="4" customFormat="1" customHeight="1"/>
    <row r="1047091" s="4" customFormat="1" customHeight="1"/>
    <row r="1047092" s="4" customFormat="1" customHeight="1"/>
    <row r="1047093" s="4" customFormat="1" customHeight="1"/>
    <row r="1047094" s="4" customFormat="1" customHeight="1"/>
    <row r="1047095" s="4" customFormat="1" customHeight="1"/>
    <row r="1047096" s="4" customFormat="1" customHeight="1"/>
    <row r="1047097" s="4" customFormat="1" customHeight="1"/>
    <row r="1047098" s="4" customFormat="1" customHeight="1"/>
    <row r="1047099" s="4" customFormat="1" customHeight="1"/>
    <row r="1047100" s="4" customFormat="1" customHeight="1"/>
    <row r="1047101" s="4" customFormat="1" customHeight="1"/>
    <row r="1047102" s="4" customFormat="1" customHeight="1"/>
    <row r="1047103" s="4" customFormat="1" customHeight="1"/>
    <row r="1047104" s="4" customFormat="1" customHeight="1"/>
    <row r="1047105" s="4" customFormat="1" customHeight="1"/>
    <row r="1047106" s="4" customFormat="1" customHeight="1"/>
    <row r="1047107" s="4" customFormat="1" customHeight="1"/>
    <row r="1047108" s="4" customFormat="1" customHeight="1"/>
    <row r="1047109" s="4" customFormat="1" customHeight="1"/>
    <row r="1047110" s="4" customFormat="1" customHeight="1"/>
    <row r="1047111" s="4" customFormat="1" customHeight="1"/>
    <row r="1047112" s="4" customFormat="1" customHeight="1"/>
    <row r="1047113" s="4" customFormat="1" customHeight="1"/>
    <row r="1047114" s="4" customFormat="1" customHeight="1"/>
    <row r="1047115" s="4" customFormat="1" customHeight="1"/>
    <row r="1047116" s="4" customFormat="1" customHeight="1"/>
    <row r="1047117" s="4" customFormat="1" customHeight="1"/>
    <row r="1047118" s="4" customFormat="1" customHeight="1"/>
    <row r="1047119" s="4" customFormat="1" customHeight="1"/>
    <row r="1047120" s="4" customFormat="1" customHeight="1"/>
    <row r="1047121" s="4" customFormat="1" customHeight="1"/>
    <row r="1047122" s="4" customFormat="1" customHeight="1"/>
    <row r="1047123" s="4" customFormat="1" customHeight="1"/>
    <row r="1047124" s="4" customFormat="1" customHeight="1"/>
    <row r="1047125" s="4" customFormat="1" customHeight="1"/>
    <row r="1047126" s="4" customFormat="1" customHeight="1"/>
    <row r="1047127" s="4" customFormat="1" customHeight="1"/>
    <row r="1047128" s="4" customFormat="1" customHeight="1"/>
    <row r="1047129" s="4" customFormat="1" customHeight="1"/>
    <row r="1047130" s="4" customFormat="1" customHeight="1"/>
    <row r="1047131" s="4" customFormat="1" customHeight="1"/>
    <row r="1047132" s="4" customFormat="1" customHeight="1"/>
    <row r="1047133" s="4" customFormat="1" customHeight="1"/>
    <row r="1047134" s="4" customFormat="1" customHeight="1"/>
    <row r="1047135" s="4" customFormat="1" customHeight="1"/>
    <row r="1047136" s="4" customFormat="1" customHeight="1"/>
    <row r="1047137" s="4" customFormat="1" customHeight="1"/>
    <row r="1047138" s="4" customFormat="1" customHeight="1"/>
    <row r="1047139" s="4" customFormat="1" customHeight="1"/>
    <row r="1047140" s="4" customFormat="1" customHeight="1"/>
    <row r="1047141" s="4" customFormat="1" customHeight="1"/>
    <row r="1047142" s="4" customFormat="1" customHeight="1"/>
    <row r="1047143" s="4" customFormat="1" customHeight="1"/>
    <row r="1047144" s="4" customFormat="1" customHeight="1"/>
    <row r="1047145" s="4" customFormat="1" customHeight="1"/>
    <row r="1047146" s="4" customFormat="1" customHeight="1"/>
    <row r="1047147" s="4" customFormat="1" customHeight="1"/>
    <row r="1047148" s="4" customFormat="1" customHeight="1"/>
    <row r="1047149" s="4" customFormat="1" customHeight="1"/>
    <row r="1047150" s="4" customFormat="1" customHeight="1"/>
    <row r="1047151" s="4" customFormat="1" customHeight="1"/>
    <row r="1047152" s="4" customFormat="1" customHeight="1"/>
    <row r="1047153" s="4" customFormat="1" customHeight="1"/>
    <row r="1047154" s="4" customFormat="1" customHeight="1"/>
    <row r="1047155" s="4" customFormat="1" customHeight="1"/>
    <row r="1047156" s="4" customFormat="1" customHeight="1"/>
    <row r="1047157" s="4" customFormat="1" customHeight="1"/>
    <row r="1047158" s="4" customFormat="1" customHeight="1"/>
    <row r="1047159" s="4" customFormat="1" customHeight="1"/>
    <row r="1047160" s="4" customFormat="1" customHeight="1"/>
    <row r="1047161" s="4" customFormat="1" customHeight="1"/>
    <row r="1047162" s="4" customFormat="1" customHeight="1"/>
    <row r="1047163" s="4" customFormat="1" customHeight="1"/>
    <row r="1047164" s="4" customFormat="1" customHeight="1"/>
    <row r="1047165" s="4" customFormat="1" customHeight="1"/>
    <row r="1047166" s="4" customFormat="1" customHeight="1"/>
    <row r="1047167" s="4" customFormat="1" customHeight="1"/>
    <row r="1047168" s="4" customFormat="1" customHeight="1"/>
    <row r="1047169" s="4" customFormat="1" customHeight="1"/>
    <row r="1047170" s="4" customFormat="1" customHeight="1"/>
    <row r="1047171" s="4" customFormat="1" customHeight="1"/>
    <row r="1047172" s="4" customFormat="1" customHeight="1"/>
    <row r="1047173" s="4" customFormat="1" customHeight="1"/>
    <row r="1047174" s="4" customFormat="1" customHeight="1"/>
    <row r="1047175" s="4" customFormat="1" customHeight="1"/>
    <row r="1047176" s="4" customFormat="1" customHeight="1"/>
    <row r="1047177" s="4" customFormat="1" customHeight="1"/>
    <row r="1047178" s="4" customFormat="1" customHeight="1"/>
    <row r="1047179" s="4" customFormat="1" customHeight="1"/>
    <row r="1047180" s="4" customFormat="1" customHeight="1"/>
    <row r="1047181" s="4" customFormat="1" customHeight="1"/>
    <row r="1047182" s="4" customFormat="1" customHeight="1"/>
    <row r="1047183" s="4" customFormat="1" customHeight="1"/>
    <row r="1047184" s="4" customFormat="1" customHeight="1"/>
    <row r="1047185" s="4" customFormat="1" customHeight="1"/>
    <row r="1047186" s="4" customFormat="1" customHeight="1"/>
    <row r="1047187" s="4" customFormat="1" customHeight="1"/>
    <row r="1047188" s="4" customFormat="1" customHeight="1"/>
    <row r="1047189" s="4" customFormat="1" customHeight="1"/>
    <row r="1047190" s="4" customFormat="1" customHeight="1"/>
    <row r="1047191" s="4" customFormat="1" customHeight="1"/>
    <row r="1047192" s="4" customFormat="1" customHeight="1"/>
    <row r="1047193" s="4" customFormat="1" customHeight="1"/>
    <row r="1047194" s="4" customFormat="1" customHeight="1"/>
    <row r="1047195" s="4" customFormat="1" customHeight="1"/>
    <row r="1047196" s="4" customFormat="1" customHeight="1"/>
    <row r="1047197" s="4" customFormat="1" customHeight="1"/>
    <row r="1047198" s="4" customFormat="1" customHeight="1"/>
    <row r="1047199" s="4" customFormat="1" customHeight="1"/>
    <row r="1047200" s="4" customFormat="1" customHeight="1"/>
    <row r="1047201" s="4" customFormat="1" customHeight="1"/>
    <row r="1047202" s="4" customFormat="1" customHeight="1"/>
    <row r="1047203" s="4" customFormat="1" customHeight="1"/>
    <row r="1047204" s="4" customFormat="1" customHeight="1"/>
    <row r="1047205" s="4" customFormat="1" customHeight="1"/>
    <row r="1047206" s="4" customFormat="1" customHeight="1"/>
    <row r="1047207" s="4" customFormat="1" customHeight="1"/>
    <row r="1047208" s="4" customFormat="1" customHeight="1"/>
    <row r="1047209" s="4" customFormat="1" customHeight="1"/>
    <row r="1047210" s="4" customFormat="1" customHeight="1"/>
    <row r="1047211" s="4" customFormat="1" customHeight="1"/>
    <row r="1047212" s="4" customFormat="1" customHeight="1"/>
    <row r="1047213" s="4" customFormat="1" customHeight="1"/>
    <row r="1047214" s="4" customFormat="1" customHeight="1"/>
    <row r="1047215" s="4" customFormat="1" customHeight="1"/>
    <row r="1047216" s="4" customFormat="1" customHeight="1"/>
    <row r="1047217" s="4" customFormat="1" customHeight="1"/>
    <row r="1047218" s="4" customFormat="1" customHeight="1"/>
    <row r="1047219" s="4" customFormat="1" customHeight="1"/>
    <row r="1047220" s="4" customFormat="1" customHeight="1"/>
    <row r="1047221" s="4" customFormat="1" customHeight="1"/>
    <row r="1047222" s="4" customFormat="1" customHeight="1"/>
    <row r="1047223" s="4" customFormat="1" customHeight="1"/>
    <row r="1047224" s="4" customFormat="1" customHeight="1"/>
    <row r="1047225" s="4" customFormat="1" customHeight="1"/>
    <row r="1047226" s="4" customFormat="1" customHeight="1"/>
    <row r="1047227" s="4" customFormat="1" customHeight="1"/>
    <row r="1047228" s="4" customFormat="1" customHeight="1"/>
    <row r="1047229" s="4" customFormat="1" customHeight="1"/>
    <row r="1047230" s="4" customFormat="1" customHeight="1"/>
    <row r="1047231" s="4" customFormat="1" customHeight="1"/>
    <row r="1047232" s="4" customFormat="1" customHeight="1"/>
    <row r="1047233" s="4" customFormat="1" customHeight="1"/>
    <row r="1047234" s="4" customFormat="1" customHeight="1"/>
    <row r="1047235" s="4" customFormat="1" customHeight="1"/>
    <row r="1047236" s="4" customFormat="1" customHeight="1"/>
    <row r="1047237" s="4" customFormat="1" customHeight="1"/>
    <row r="1047238" s="4" customFormat="1" customHeight="1"/>
    <row r="1047239" s="4" customFormat="1" customHeight="1"/>
    <row r="1047240" s="4" customFormat="1" customHeight="1"/>
    <row r="1047241" s="4" customFormat="1" customHeight="1"/>
    <row r="1047242" s="4" customFormat="1" customHeight="1"/>
    <row r="1047243" s="4" customFormat="1" customHeight="1"/>
    <row r="1047244" s="4" customFormat="1" customHeight="1"/>
    <row r="1047245" s="4" customFormat="1" customHeight="1"/>
    <row r="1047246" s="4" customFormat="1" customHeight="1"/>
    <row r="1047247" s="4" customFormat="1" customHeight="1"/>
    <row r="1047248" s="4" customFormat="1" customHeight="1"/>
    <row r="1047249" s="4" customFormat="1" customHeight="1"/>
    <row r="1047250" s="4" customFormat="1" customHeight="1"/>
    <row r="1047251" s="4" customFormat="1" customHeight="1"/>
    <row r="1047252" s="4" customFormat="1" customHeight="1"/>
    <row r="1047253" s="4" customFormat="1" customHeight="1"/>
    <row r="1047254" s="4" customFormat="1" customHeight="1"/>
    <row r="1047255" s="4" customFormat="1" customHeight="1"/>
    <row r="1047256" s="4" customFormat="1" customHeight="1"/>
    <row r="1047257" s="4" customFormat="1" customHeight="1"/>
    <row r="1047258" s="4" customFormat="1" customHeight="1"/>
    <row r="1047259" s="4" customFormat="1" customHeight="1"/>
    <row r="1047260" s="4" customFormat="1" customHeight="1"/>
    <row r="1047261" s="4" customFormat="1" customHeight="1"/>
    <row r="1047262" s="4" customFormat="1" customHeight="1"/>
    <row r="1047263" s="4" customFormat="1" customHeight="1"/>
    <row r="1047264" s="4" customFormat="1" customHeight="1"/>
    <row r="1047265" s="4" customFormat="1" customHeight="1"/>
    <row r="1047266" s="4" customFormat="1" customHeight="1"/>
    <row r="1047267" s="4" customFormat="1" customHeight="1"/>
    <row r="1047268" s="4" customFormat="1" customHeight="1"/>
    <row r="1047269" s="4" customFormat="1" customHeight="1"/>
    <row r="1047270" s="4" customFormat="1" customHeight="1"/>
    <row r="1047271" s="4" customFormat="1" customHeight="1"/>
    <row r="1047272" s="4" customFormat="1" customHeight="1"/>
    <row r="1047273" s="4" customFormat="1" customHeight="1"/>
    <row r="1047274" s="4" customFormat="1" customHeight="1"/>
    <row r="1047275" s="4" customFormat="1" customHeight="1"/>
    <row r="1047276" s="4" customFormat="1" customHeight="1"/>
    <row r="1047277" s="4" customFormat="1" customHeight="1"/>
    <row r="1047278" s="4" customFormat="1" customHeight="1"/>
    <row r="1047279" s="4" customFormat="1" customHeight="1"/>
    <row r="1047280" s="4" customFormat="1" customHeight="1"/>
    <row r="1047281" s="4" customFormat="1" customHeight="1"/>
    <row r="1047282" s="4" customFormat="1" customHeight="1"/>
    <row r="1047283" s="4" customFormat="1" customHeight="1"/>
    <row r="1047284" s="4" customFormat="1" customHeight="1"/>
    <row r="1047285" s="4" customFormat="1" customHeight="1"/>
    <row r="1047286" s="4" customFormat="1" customHeight="1"/>
    <row r="1047287" s="4" customFormat="1" customHeight="1"/>
    <row r="1047288" s="4" customFormat="1" customHeight="1"/>
    <row r="1047289" s="4" customFormat="1" customHeight="1"/>
    <row r="1047290" s="4" customFormat="1" customHeight="1"/>
    <row r="1047291" s="4" customFormat="1" customHeight="1"/>
    <row r="1047292" s="4" customFormat="1" customHeight="1"/>
    <row r="1047293" s="4" customFormat="1" customHeight="1"/>
    <row r="1047294" s="4" customFormat="1" customHeight="1"/>
    <row r="1047295" s="4" customFormat="1" customHeight="1"/>
    <row r="1047296" s="4" customFormat="1" customHeight="1"/>
    <row r="1047297" s="4" customFormat="1" customHeight="1"/>
    <row r="1047298" s="4" customFormat="1" customHeight="1"/>
    <row r="1047299" s="4" customFormat="1" customHeight="1"/>
    <row r="1047300" s="4" customFormat="1" customHeight="1"/>
    <row r="1047301" s="4" customFormat="1" customHeight="1"/>
    <row r="1047302" s="4" customFormat="1" customHeight="1"/>
    <row r="1047303" s="4" customFormat="1" customHeight="1"/>
    <row r="1047304" s="4" customFormat="1" customHeight="1"/>
    <row r="1047305" s="4" customFormat="1" customHeight="1"/>
    <row r="1047306" s="4" customFormat="1" customHeight="1"/>
    <row r="1047307" s="4" customFormat="1" customHeight="1"/>
    <row r="1047308" s="4" customFormat="1" customHeight="1"/>
    <row r="1047309" s="4" customFormat="1" customHeight="1"/>
    <row r="1047310" s="4" customFormat="1" customHeight="1"/>
    <row r="1047311" s="4" customFormat="1" customHeight="1"/>
    <row r="1047312" s="4" customFormat="1" customHeight="1"/>
    <row r="1047313" s="4" customFormat="1" customHeight="1"/>
    <row r="1047314" s="4" customFormat="1" customHeight="1"/>
    <row r="1047315" s="4" customFormat="1" customHeight="1"/>
    <row r="1047316" s="4" customFormat="1" customHeight="1"/>
    <row r="1047317" s="4" customFormat="1" customHeight="1"/>
    <row r="1047318" s="4" customFormat="1" customHeight="1"/>
    <row r="1047319" s="4" customFormat="1" customHeight="1"/>
    <row r="1047320" s="4" customFormat="1" customHeight="1"/>
    <row r="1047321" s="4" customFormat="1" customHeight="1"/>
    <row r="1047322" s="4" customFormat="1" customHeight="1"/>
    <row r="1047323" s="4" customFormat="1" customHeight="1"/>
    <row r="1047324" s="4" customFormat="1" customHeight="1"/>
    <row r="1047325" s="4" customFormat="1" customHeight="1"/>
    <row r="1047326" s="4" customFormat="1" customHeight="1"/>
    <row r="1047327" s="4" customFormat="1" customHeight="1"/>
    <row r="1047328" s="4" customFormat="1" customHeight="1"/>
    <row r="1047329" s="4" customFormat="1" customHeight="1"/>
    <row r="1047330" s="4" customFormat="1" customHeight="1"/>
    <row r="1047331" s="4" customFormat="1" customHeight="1"/>
    <row r="1047332" s="4" customFormat="1" customHeight="1"/>
    <row r="1047333" s="4" customFormat="1" customHeight="1"/>
    <row r="1047334" s="4" customFormat="1" customHeight="1"/>
    <row r="1047335" s="4" customFormat="1" customHeight="1"/>
    <row r="1047336" s="4" customFormat="1" customHeight="1"/>
    <row r="1047337" s="4" customFormat="1" customHeight="1"/>
    <row r="1047338" s="4" customFormat="1" customHeight="1"/>
    <row r="1047339" s="4" customFormat="1" customHeight="1"/>
    <row r="1047340" s="4" customFormat="1" customHeight="1"/>
    <row r="1047341" s="4" customFormat="1" customHeight="1"/>
    <row r="1047342" s="4" customFormat="1" customHeight="1"/>
    <row r="1047343" s="4" customFormat="1" customHeight="1"/>
    <row r="1047344" s="4" customFormat="1" customHeight="1"/>
    <row r="1047345" s="4" customFormat="1" customHeight="1"/>
    <row r="1047346" s="4" customFormat="1" customHeight="1"/>
    <row r="1047347" s="4" customFormat="1" customHeight="1"/>
    <row r="1047348" s="4" customFormat="1" customHeight="1"/>
    <row r="1047349" s="4" customFormat="1" customHeight="1"/>
    <row r="1047350" s="4" customFormat="1" customHeight="1"/>
    <row r="1047351" s="4" customFormat="1" customHeight="1"/>
    <row r="1047352" s="4" customFormat="1" customHeight="1"/>
    <row r="1047353" s="4" customFormat="1" customHeight="1"/>
    <row r="1047354" s="4" customFormat="1" customHeight="1"/>
    <row r="1047355" s="4" customFormat="1" customHeight="1"/>
    <row r="1047356" s="4" customFormat="1" customHeight="1"/>
    <row r="1047357" s="4" customFormat="1" customHeight="1"/>
    <row r="1047358" s="4" customFormat="1" customHeight="1"/>
    <row r="1047359" s="4" customFormat="1" customHeight="1"/>
    <row r="1047360" s="4" customFormat="1" customHeight="1"/>
    <row r="1047361" s="4" customFormat="1" customHeight="1"/>
    <row r="1047362" s="4" customFormat="1" customHeight="1"/>
    <row r="1047363" s="4" customFormat="1" customHeight="1"/>
    <row r="1047364" s="4" customFormat="1" customHeight="1"/>
    <row r="1047365" s="4" customFormat="1" customHeight="1"/>
    <row r="1047366" s="4" customFormat="1" customHeight="1"/>
    <row r="1047367" s="4" customFormat="1" customHeight="1"/>
    <row r="1047368" s="4" customFormat="1" customHeight="1"/>
    <row r="1047369" s="4" customFormat="1" customHeight="1"/>
    <row r="1047370" s="4" customFormat="1" customHeight="1"/>
    <row r="1047371" s="4" customFormat="1" customHeight="1"/>
    <row r="1047372" s="4" customFormat="1" customHeight="1"/>
    <row r="1047373" s="4" customFormat="1" customHeight="1"/>
    <row r="1047374" s="4" customFormat="1" customHeight="1"/>
    <row r="1047375" s="4" customFormat="1" customHeight="1"/>
    <row r="1047376" s="4" customFormat="1" customHeight="1"/>
    <row r="1047377" s="4" customFormat="1" customHeight="1"/>
    <row r="1047378" s="4" customFormat="1" customHeight="1"/>
    <row r="1047379" s="4" customFormat="1" customHeight="1"/>
    <row r="1047380" s="4" customFormat="1" customHeight="1"/>
    <row r="1047381" s="4" customFormat="1" customHeight="1"/>
    <row r="1047382" s="4" customFormat="1" customHeight="1"/>
    <row r="1047383" s="4" customFormat="1" customHeight="1"/>
    <row r="1047384" s="4" customFormat="1" customHeight="1"/>
    <row r="1047385" s="4" customFormat="1" customHeight="1"/>
    <row r="1047386" s="4" customFormat="1" customHeight="1"/>
    <row r="1047387" s="4" customFormat="1" customHeight="1"/>
    <row r="1047388" s="4" customFormat="1" customHeight="1"/>
    <row r="1047389" s="4" customFormat="1" customHeight="1"/>
    <row r="1047390" s="4" customFormat="1" customHeight="1"/>
    <row r="1047391" s="4" customFormat="1" customHeight="1"/>
    <row r="1047392" s="4" customFormat="1" customHeight="1"/>
    <row r="1047393" s="4" customFormat="1" customHeight="1"/>
    <row r="1047394" s="4" customFormat="1" customHeight="1"/>
    <row r="1047395" s="4" customFormat="1" customHeight="1"/>
    <row r="1047396" s="4" customFormat="1" customHeight="1"/>
    <row r="1047397" s="4" customFormat="1" customHeight="1"/>
    <row r="1047398" s="4" customFormat="1" customHeight="1"/>
    <row r="1047399" s="4" customFormat="1" customHeight="1"/>
    <row r="1047400" s="4" customFormat="1" customHeight="1"/>
    <row r="1047401" s="4" customFormat="1" customHeight="1"/>
    <row r="1047402" s="4" customFormat="1" customHeight="1"/>
    <row r="1047403" s="4" customFormat="1" customHeight="1"/>
    <row r="1047404" s="4" customFormat="1" customHeight="1"/>
    <row r="1047405" s="4" customFormat="1" customHeight="1"/>
    <row r="1047406" s="4" customFormat="1" customHeight="1"/>
    <row r="1047407" s="4" customFormat="1" customHeight="1"/>
    <row r="1047408" s="4" customFormat="1" customHeight="1"/>
    <row r="1047409" s="4" customFormat="1" customHeight="1"/>
    <row r="1047410" s="4" customFormat="1" customHeight="1"/>
    <row r="1047411" s="4" customFormat="1" customHeight="1"/>
    <row r="1047412" s="4" customFormat="1" customHeight="1"/>
    <row r="1047413" s="4" customFormat="1" customHeight="1"/>
    <row r="1047414" s="4" customFormat="1" customHeight="1"/>
    <row r="1047415" s="4" customFormat="1" customHeight="1"/>
    <row r="1047416" s="4" customFormat="1" customHeight="1"/>
    <row r="1047417" s="4" customFormat="1" customHeight="1"/>
    <row r="1047418" s="4" customFormat="1" customHeight="1"/>
    <row r="1047419" s="4" customFormat="1" customHeight="1"/>
    <row r="1047420" s="4" customFormat="1" customHeight="1"/>
    <row r="1047421" s="4" customFormat="1" customHeight="1"/>
    <row r="1047422" s="4" customFormat="1" customHeight="1"/>
    <row r="1047423" s="4" customFormat="1" customHeight="1"/>
    <row r="1047424" s="4" customFormat="1" customHeight="1"/>
    <row r="1047425" s="4" customFormat="1" customHeight="1"/>
    <row r="1047426" s="4" customFormat="1" customHeight="1"/>
    <row r="1047427" s="4" customFormat="1" customHeight="1"/>
    <row r="1047428" s="4" customFormat="1" customHeight="1"/>
    <row r="1047429" s="4" customFormat="1" customHeight="1"/>
    <row r="1047430" s="4" customFormat="1" customHeight="1"/>
    <row r="1047431" s="4" customFormat="1" customHeight="1"/>
    <row r="1047432" s="4" customFormat="1" customHeight="1"/>
    <row r="1047433" s="4" customFormat="1" customHeight="1"/>
    <row r="1047434" s="4" customFormat="1" customHeight="1"/>
    <row r="1047435" s="4" customFormat="1" customHeight="1"/>
    <row r="1047436" s="4" customFormat="1" customHeight="1"/>
    <row r="1047437" s="4" customFormat="1" customHeight="1"/>
    <row r="1047438" s="4" customFormat="1" customHeight="1"/>
    <row r="1047439" s="4" customFormat="1" customHeight="1"/>
    <row r="1047440" s="4" customFormat="1" customHeight="1"/>
    <row r="1047441" s="4" customFormat="1" customHeight="1"/>
    <row r="1047442" s="4" customFormat="1" customHeight="1"/>
    <row r="1047443" s="4" customFormat="1" customHeight="1"/>
    <row r="1047444" s="4" customFormat="1" customHeight="1"/>
    <row r="1047445" s="4" customFormat="1" customHeight="1"/>
    <row r="1047446" s="4" customFormat="1" customHeight="1"/>
    <row r="1047447" s="4" customFormat="1" customHeight="1"/>
    <row r="1047448" s="4" customFormat="1" customHeight="1"/>
    <row r="1047449" s="4" customFormat="1" customHeight="1"/>
    <row r="1047450" s="4" customFormat="1" customHeight="1"/>
    <row r="1047451" s="4" customFormat="1" customHeight="1"/>
    <row r="1047452" s="4" customFormat="1" customHeight="1"/>
    <row r="1047453" s="4" customFormat="1" customHeight="1"/>
    <row r="1047454" s="4" customFormat="1" customHeight="1"/>
    <row r="1047455" s="4" customFormat="1" customHeight="1"/>
    <row r="1047456" s="4" customFormat="1" customHeight="1"/>
    <row r="1047457" s="4" customFormat="1" customHeight="1"/>
    <row r="1047458" s="4" customFormat="1" customHeight="1"/>
    <row r="1047459" s="4" customFormat="1" customHeight="1"/>
    <row r="1047460" s="4" customFormat="1" customHeight="1"/>
    <row r="1047461" s="4" customFormat="1" customHeight="1"/>
    <row r="1047462" s="4" customFormat="1" customHeight="1"/>
    <row r="1047463" s="4" customFormat="1" customHeight="1"/>
    <row r="1047464" s="4" customFormat="1" customHeight="1"/>
    <row r="1047465" s="4" customFormat="1" customHeight="1"/>
    <row r="1047466" s="4" customFormat="1" customHeight="1"/>
    <row r="1047467" s="4" customFormat="1" customHeight="1"/>
    <row r="1047468" s="4" customFormat="1" customHeight="1"/>
    <row r="1047469" s="4" customFormat="1" customHeight="1"/>
    <row r="1047470" s="4" customFormat="1" customHeight="1"/>
    <row r="1047471" s="4" customFormat="1" customHeight="1"/>
    <row r="1047472" s="4" customFormat="1" customHeight="1"/>
    <row r="1047473" s="4" customFormat="1" customHeight="1"/>
    <row r="1047474" s="4" customFormat="1" customHeight="1"/>
    <row r="1047475" s="4" customFormat="1" customHeight="1"/>
    <row r="1047476" s="4" customFormat="1" customHeight="1"/>
    <row r="1047477" s="4" customFormat="1" customHeight="1"/>
    <row r="1047478" s="4" customFormat="1" customHeight="1"/>
    <row r="1047479" s="4" customFormat="1" customHeight="1"/>
    <row r="1047480" s="4" customFormat="1" customHeight="1"/>
    <row r="1047481" s="4" customFormat="1" customHeight="1"/>
    <row r="1047482" s="4" customFormat="1" customHeight="1"/>
    <row r="1047483" s="4" customFormat="1" customHeight="1"/>
    <row r="1047484" s="4" customFormat="1" customHeight="1"/>
    <row r="1047485" s="4" customFormat="1" customHeight="1"/>
    <row r="1047486" s="4" customFormat="1" customHeight="1"/>
    <row r="1047487" s="4" customFormat="1" customHeight="1"/>
    <row r="1047488" s="4" customFormat="1" customHeight="1"/>
    <row r="1047489" s="4" customFormat="1" customHeight="1"/>
    <row r="1047490" s="4" customFormat="1" customHeight="1"/>
    <row r="1047491" s="4" customFormat="1" customHeight="1"/>
    <row r="1047492" s="4" customFormat="1" customHeight="1"/>
    <row r="1047493" s="4" customFormat="1" customHeight="1"/>
    <row r="1047494" s="4" customFormat="1" customHeight="1"/>
    <row r="1047495" s="4" customFormat="1" customHeight="1"/>
    <row r="1047496" s="4" customFormat="1" customHeight="1"/>
    <row r="1047497" s="4" customFormat="1" customHeight="1"/>
    <row r="1047498" s="4" customFormat="1" customHeight="1"/>
    <row r="1047499" s="4" customFormat="1" customHeight="1"/>
    <row r="1047500" s="4" customFormat="1" customHeight="1"/>
    <row r="1047501" s="4" customFormat="1" customHeight="1"/>
    <row r="1047502" s="4" customFormat="1" customHeight="1"/>
    <row r="1047503" s="4" customFormat="1" customHeight="1"/>
    <row r="1047504" s="4" customFormat="1" customHeight="1"/>
    <row r="1047505" s="4" customFormat="1" customHeight="1"/>
    <row r="1047506" s="4" customFormat="1" customHeight="1"/>
    <row r="1047507" s="4" customFormat="1" customHeight="1"/>
    <row r="1047508" s="4" customFormat="1" customHeight="1"/>
    <row r="1047509" s="4" customFormat="1" customHeight="1"/>
    <row r="1047510" s="4" customFormat="1" customHeight="1"/>
    <row r="1047511" s="4" customFormat="1" customHeight="1"/>
    <row r="1047512" s="4" customFormat="1" customHeight="1"/>
    <row r="1047513" s="4" customFormat="1" customHeight="1"/>
    <row r="1047514" s="4" customFormat="1" customHeight="1"/>
    <row r="1047515" s="4" customFormat="1" customHeight="1"/>
    <row r="1047516" s="4" customFormat="1" customHeight="1"/>
    <row r="1047517" s="4" customFormat="1" customHeight="1"/>
    <row r="1047518" s="4" customFormat="1" customHeight="1"/>
    <row r="1047519" s="4" customFormat="1" customHeight="1"/>
    <row r="1047520" s="4" customFormat="1" customHeight="1"/>
    <row r="1047521" s="4" customFormat="1" customHeight="1"/>
    <row r="1047522" s="4" customFormat="1" customHeight="1"/>
    <row r="1047523" s="4" customFormat="1" customHeight="1"/>
    <row r="1047524" s="4" customFormat="1" customHeight="1"/>
    <row r="1047525" s="4" customFormat="1" customHeight="1"/>
    <row r="1047526" s="4" customFormat="1" customHeight="1"/>
    <row r="1047527" s="4" customFormat="1" customHeight="1"/>
    <row r="1047528" s="4" customFormat="1" customHeight="1"/>
    <row r="1047529" s="4" customFormat="1" customHeight="1"/>
    <row r="1047530" s="4" customFormat="1" customHeight="1"/>
    <row r="1047531" s="4" customFormat="1" customHeight="1"/>
    <row r="1047532" s="4" customFormat="1" customHeight="1"/>
    <row r="1047533" s="4" customFormat="1" customHeight="1"/>
    <row r="1047534" s="4" customFormat="1" customHeight="1"/>
    <row r="1047535" s="4" customFormat="1" customHeight="1"/>
    <row r="1047536" s="4" customFormat="1" customHeight="1"/>
    <row r="1047537" s="4" customFormat="1" customHeight="1"/>
    <row r="1047538" s="4" customFormat="1" customHeight="1"/>
    <row r="1047539" s="4" customFormat="1" customHeight="1"/>
    <row r="1047540" s="4" customFormat="1" customHeight="1"/>
    <row r="1047541" s="4" customFormat="1" customHeight="1"/>
    <row r="1047542" s="4" customFormat="1" customHeight="1"/>
    <row r="1047543" s="4" customFormat="1" customHeight="1"/>
    <row r="1047544" s="4" customFormat="1" customHeight="1"/>
    <row r="1047545" s="4" customFormat="1" customHeight="1"/>
    <row r="1047546" s="4" customFormat="1" customHeight="1"/>
    <row r="1047547" s="4" customFormat="1" customHeight="1"/>
    <row r="1047548" s="4" customFormat="1" customHeight="1"/>
    <row r="1047549" s="4" customFormat="1" customHeight="1"/>
    <row r="1047550" s="4" customFormat="1" customHeight="1"/>
    <row r="1047551" s="4" customFormat="1" customHeight="1"/>
    <row r="1047552" s="4" customFormat="1" customHeight="1"/>
    <row r="1047553" s="4" customFormat="1" customHeight="1"/>
    <row r="1047554" s="4" customFormat="1" customHeight="1"/>
    <row r="1047555" s="4" customFormat="1" customHeight="1"/>
    <row r="1047556" s="4" customFormat="1" customHeight="1"/>
    <row r="1047557" s="4" customFormat="1" customHeight="1"/>
    <row r="1047558" s="4" customFormat="1" customHeight="1"/>
    <row r="1047559" s="4" customFormat="1" customHeight="1"/>
    <row r="1047560" s="4" customFormat="1" customHeight="1"/>
    <row r="1047561" s="4" customFormat="1" customHeight="1"/>
    <row r="1047562" s="4" customFormat="1" customHeight="1"/>
    <row r="1047563" s="4" customFormat="1" customHeight="1"/>
    <row r="1047564" s="4" customFormat="1" customHeight="1"/>
    <row r="1047565" s="4" customFormat="1" customHeight="1"/>
    <row r="1047566" s="4" customFormat="1" customHeight="1"/>
    <row r="1047567" s="4" customFormat="1" customHeight="1"/>
    <row r="1047568" s="4" customFormat="1" customHeight="1"/>
    <row r="1047569" s="4" customFormat="1" customHeight="1"/>
    <row r="1047570" s="4" customFormat="1" customHeight="1"/>
    <row r="1047571" s="4" customFormat="1" customHeight="1"/>
    <row r="1047572" s="4" customFormat="1" customHeight="1"/>
    <row r="1047573" s="4" customFormat="1" customHeight="1"/>
    <row r="1047574" s="4" customFormat="1" customHeight="1"/>
    <row r="1047575" s="4" customFormat="1" customHeight="1"/>
    <row r="1047576" s="4" customFormat="1" customHeight="1"/>
    <row r="1047577" s="4" customFormat="1" customHeight="1"/>
    <row r="1047578" s="4" customFormat="1" customHeight="1"/>
    <row r="1047579" s="4" customFormat="1" customHeight="1"/>
    <row r="1047580" s="4" customFormat="1" customHeight="1"/>
    <row r="1047581" s="4" customFormat="1" customHeight="1"/>
    <row r="1047582" s="4" customFormat="1" customHeight="1"/>
    <row r="1047583" s="4" customFormat="1" customHeight="1"/>
    <row r="1047584" s="4" customFormat="1" customHeight="1"/>
    <row r="1047585" s="4" customFormat="1" customHeight="1"/>
    <row r="1047586" s="4" customFormat="1" customHeight="1"/>
    <row r="1047587" s="4" customFormat="1" customHeight="1"/>
    <row r="1047588" s="4" customFormat="1" customHeight="1"/>
    <row r="1047589" s="4" customFormat="1" customHeight="1"/>
    <row r="1047590" s="4" customFormat="1" customHeight="1"/>
    <row r="1047591" s="4" customFormat="1" customHeight="1"/>
    <row r="1047592" s="4" customFormat="1" customHeight="1"/>
    <row r="1047593" s="4" customFormat="1" customHeight="1"/>
    <row r="1047594" s="4" customFormat="1" customHeight="1"/>
    <row r="1047595" s="4" customFormat="1" customHeight="1"/>
    <row r="1047596" s="4" customFormat="1" customHeight="1"/>
    <row r="1047597" s="4" customFormat="1" customHeight="1"/>
    <row r="1047598" s="4" customFormat="1" customHeight="1"/>
    <row r="1047599" s="4" customFormat="1" customHeight="1"/>
    <row r="1047600" s="4" customFormat="1" customHeight="1"/>
    <row r="1047601" s="4" customFormat="1" customHeight="1"/>
    <row r="1047602" s="4" customFormat="1" customHeight="1"/>
    <row r="1047603" s="4" customFormat="1" customHeight="1"/>
    <row r="1047604" s="4" customFormat="1" customHeight="1"/>
    <row r="1047605" s="4" customFormat="1" customHeight="1"/>
    <row r="1047606" s="4" customFormat="1" customHeight="1"/>
    <row r="1047607" s="4" customFormat="1" customHeight="1"/>
    <row r="1047608" s="4" customFormat="1" customHeight="1"/>
    <row r="1047609" s="4" customFormat="1" customHeight="1"/>
    <row r="1047610" s="4" customFormat="1" customHeight="1"/>
    <row r="1047611" s="4" customFormat="1" customHeight="1"/>
    <row r="1047612" s="4" customFormat="1" customHeight="1"/>
    <row r="1047613" s="4" customFormat="1" customHeight="1"/>
    <row r="1047614" s="4" customFormat="1" customHeight="1"/>
    <row r="1047615" s="4" customFormat="1" customHeight="1"/>
    <row r="1047616" s="4" customFormat="1" customHeight="1"/>
    <row r="1047617" s="4" customFormat="1" customHeight="1"/>
    <row r="1047618" s="4" customFormat="1" customHeight="1"/>
    <row r="1047619" s="4" customFormat="1" customHeight="1"/>
    <row r="1047620" s="4" customFormat="1" customHeight="1"/>
    <row r="1047621" s="4" customFormat="1" customHeight="1"/>
    <row r="1047622" s="4" customFormat="1" customHeight="1"/>
    <row r="1047623" s="4" customFormat="1" customHeight="1"/>
    <row r="1047624" s="4" customFormat="1" customHeight="1"/>
    <row r="1047625" s="4" customFormat="1" customHeight="1"/>
    <row r="1047626" s="4" customFormat="1" customHeight="1"/>
    <row r="1047627" s="4" customFormat="1" customHeight="1"/>
    <row r="1047628" s="4" customFormat="1" customHeight="1"/>
    <row r="1047629" s="4" customFormat="1" customHeight="1"/>
    <row r="1047630" s="4" customFormat="1" customHeight="1"/>
    <row r="1047631" s="4" customFormat="1" customHeight="1"/>
    <row r="1047632" s="4" customFormat="1" customHeight="1"/>
    <row r="1047633" s="4" customFormat="1" customHeight="1"/>
    <row r="1047634" s="4" customFormat="1" customHeight="1"/>
    <row r="1047635" s="4" customFormat="1" customHeight="1"/>
    <row r="1047636" s="4" customFormat="1" customHeight="1"/>
    <row r="1047637" s="4" customFormat="1" customHeight="1"/>
    <row r="1047638" s="4" customFormat="1" customHeight="1"/>
    <row r="1047639" s="4" customFormat="1" customHeight="1"/>
    <row r="1047640" s="4" customFormat="1" customHeight="1"/>
    <row r="1047641" s="4" customFormat="1" customHeight="1"/>
    <row r="1047642" s="4" customFormat="1" customHeight="1"/>
    <row r="1047643" s="4" customFormat="1" customHeight="1"/>
    <row r="1047644" s="4" customFormat="1" customHeight="1"/>
    <row r="1047645" s="4" customFormat="1" customHeight="1"/>
    <row r="1047646" s="4" customFormat="1" customHeight="1"/>
    <row r="1047647" s="4" customFormat="1" customHeight="1"/>
    <row r="1047648" s="4" customFormat="1" customHeight="1"/>
    <row r="1047649" s="4" customFormat="1" customHeight="1"/>
    <row r="1047650" s="4" customFormat="1" customHeight="1"/>
    <row r="1047651" s="4" customFormat="1" customHeight="1"/>
    <row r="1047652" s="4" customFormat="1" customHeight="1"/>
    <row r="1047653" s="4" customFormat="1" customHeight="1"/>
    <row r="1047654" s="4" customFormat="1" customHeight="1"/>
    <row r="1047655" s="4" customFormat="1" customHeight="1"/>
    <row r="1047656" s="4" customFormat="1" customHeight="1"/>
    <row r="1047657" s="4" customFormat="1" customHeight="1"/>
    <row r="1047658" s="4" customFormat="1" customHeight="1"/>
    <row r="1047659" s="4" customFormat="1" customHeight="1"/>
    <row r="1047660" s="4" customFormat="1" customHeight="1"/>
    <row r="1047661" s="4" customFormat="1" customHeight="1"/>
    <row r="1047662" s="4" customFormat="1" customHeight="1"/>
    <row r="1047663" s="4" customFormat="1" customHeight="1"/>
    <row r="1047664" s="4" customFormat="1" customHeight="1"/>
    <row r="1047665" s="4" customFormat="1" customHeight="1"/>
    <row r="1047666" s="4" customFormat="1" customHeight="1"/>
    <row r="1047667" s="4" customFormat="1" customHeight="1"/>
    <row r="1047668" s="4" customFormat="1" customHeight="1"/>
    <row r="1047669" s="4" customFormat="1" customHeight="1"/>
    <row r="1047670" s="4" customFormat="1" customHeight="1"/>
    <row r="1047671" s="4" customFormat="1" customHeight="1"/>
    <row r="1047672" s="4" customFormat="1" customHeight="1"/>
    <row r="1047673" s="4" customFormat="1" customHeight="1"/>
    <row r="1047674" s="4" customFormat="1" customHeight="1"/>
    <row r="1047675" s="4" customFormat="1" customHeight="1"/>
    <row r="1047676" s="4" customFormat="1" customHeight="1"/>
    <row r="1047677" s="4" customFormat="1" customHeight="1"/>
    <row r="1047678" s="4" customFormat="1" customHeight="1"/>
    <row r="1047679" s="4" customFormat="1" customHeight="1"/>
    <row r="1047680" s="4" customFormat="1" customHeight="1"/>
    <row r="1047681" s="4" customFormat="1" customHeight="1"/>
    <row r="1047682" s="4" customFormat="1" customHeight="1"/>
    <row r="1047683" s="4" customFormat="1" customHeight="1"/>
    <row r="1047684" s="4" customFormat="1" customHeight="1"/>
    <row r="1047685" s="4" customFormat="1" customHeight="1"/>
    <row r="1047686" s="4" customFormat="1" customHeight="1"/>
    <row r="1047687" s="4" customFormat="1" customHeight="1"/>
    <row r="1047688" s="4" customFormat="1" customHeight="1"/>
    <row r="1047689" s="4" customFormat="1" customHeight="1"/>
    <row r="1047690" s="4" customFormat="1" customHeight="1"/>
    <row r="1047691" s="4" customFormat="1" customHeight="1"/>
    <row r="1047692" s="4" customFormat="1" customHeight="1"/>
    <row r="1047693" s="4" customFormat="1" customHeight="1"/>
    <row r="1047694" s="4" customFormat="1" customHeight="1"/>
    <row r="1047695" s="4" customFormat="1" customHeight="1"/>
    <row r="1047696" s="4" customFormat="1" customHeight="1"/>
    <row r="1047697" s="4" customFormat="1" customHeight="1"/>
    <row r="1047698" s="4" customFormat="1" customHeight="1"/>
    <row r="1047699" s="4" customFormat="1" customHeight="1"/>
    <row r="1047700" s="4" customFormat="1" customHeight="1"/>
    <row r="1047701" s="4" customFormat="1" customHeight="1"/>
    <row r="1047702" s="4" customFormat="1" customHeight="1"/>
    <row r="1047703" s="4" customFormat="1" customHeight="1"/>
    <row r="1047704" s="4" customFormat="1" customHeight="1"/>
    <row r="1047705" s="4" customFormat="1" customHeight="1"/>
    <row r="1047706" s="4" customFormat="1" customHeight="1"/>
    <row r="1047707" s="4" customFormat="1" customHeight="1"/>
    <row r="1047708" s="4" customFormat="1" customHeight="1"/>
    <row r="1047709" s="4" customFormat="1" customHeight="1"/>
    <row r="1047710" s="4" customFormat="1" customHeight="1"/>
    <row r="1047711" s="4" customFormat="1" customHeight="1"/>
    <row r="1047712" s="4" customFormat="1" customHeight="1"/>
    <row r="1047713" s="4" customFormat="1" customHeight="1"/>
    <row r="1047714" s="4" customFormat="1" customHeight="1"/>
    <row r="1047715" s="4" customFormat="1" customHeight="1"/>
    <row r="1047716" s="4" customFormat="1" customHeight="1"/>
    <row r="1047717" s="4" customFormat="1" customHeight="1"/>
    <row r="1047718" s="4" customFormat="1" customHeight="1"/>
    <row r="1047719" s="4" customFormat="1" customHeight="1"/>
    <row r="1047720" s="4" customFormat="1" customHeight="1"/>
    <row r="1047721" s="4" customFormat="1" customHeight="1"/>
    <row r="1047722" s="4" customFormat="1" customHeight="1"/>
    <row r="1047723" s="4" customFormat="1" customHeight="1"/>
    <row r="1047724" s="4" customFormat="1" customHeight="1"/>
    <row r="1047725" s="4" customFormat="1" customHeight="1"/>
    <row r="1047726" s="4" customFormat="1" customHeight="1"/>
    <row r="1047727" s="4" customFormat="1" customHeight="1"/>
    <row r="1047728" s="4" customFormat="1" customHeight="1"/>
    <row r="1047729" s="4" customFormat="1" customHeight="1"/>
    <row r="1047730" s="4" customFormat="1" customHeight="1"/>
    <row r="1047731" s="4" customFormat="1" customHeight="1"/>
    <row r="1047732" s="4" customFormat="1" customHeight="1"/>
    <row r="1047733" s="4" customFormat="1" customHeight="1"/>
    <row r="1047734" s="4" customFormat="1" customHeight="1"/>
    <row r="1047735" s="4" customFormat="1" customHeight="1"/>
    <row r="1047736" s="4" customFormat="1" customHeight="1"/>
    <row r="1047737" s="4" customFormat="1" customHeight="1"/>
    <row r="1047738" s="4" customFormat="1" customHeight="1"/>
    <row r="1047739" s="4" customFormat="1" customHeight="1"/>
    <row r="1047740" s="4" customFormat="1" customHeight="1"/>
    <row r="1047741" s="4" customFormat="1" customHeight="1"/>
    <row r="1047742" s="4" customFormat="1" customHeight="1"/>
    <row r="1047743" s="4" customFormat="1" customHeight="1"/>
    <row r="1047744" s="4" customFormat="1" customHeight="1"/>
    <row r="1047745" s="4" customFormat="1" customHeight="1"/>
    <row r="1047746" s="4" customFormat="1" customHeight="1"/>
    <row r="1047747" s="4" customFormat="1" customHeight="1"/>
    <row r="1047748" s="4" customFormat="1" customHeight="1"/>
    <row r="1047749" s="4" customFormat="1" customHeight="1"/>
    <row r="1047750" s="4" customFormat="1" customHeight="1"/>
    <row r="1047751" s="4" customFormat="1" customHeight="1"/>
    <row r="1047752" s="4" customFormat="1" customHeight="1"/>
    <row r="1047753" s="4" customFormat="1" customHeight="1"/>
    <row r="1047754" s="4" customFormat="1" customHeight="1"/>
    <row r="1047755" s="4" customFormat="1" customHeight="1"/>
    <row r="1047756" s="4" customFormat="1" customHeight="1"/>
    <row r="1047757" s="4" customFormat="1" customHeight="1"/>
    <row r="1047758" s="4" customFormat="1" customHeight="1"/>
    <row r="1047759" s="4" customFormat="1" customHeight="1"/>
    <row r="1047760" s="4" customFormat="1" customHeight="1"/>
    <row r="1047761" s="4" customFormat="1" customHeight="1"/>
    <row r="1047762" s="4" customFormat="1" customHeight="1"/>
    <row r="1047763" s="4" customFormat="1" customHeight="1"/>
    <row r="1047764" s="4" customFormat="1" customHeight="1"/>
    <row r="1047765" s="4" customFormat="1" customHeight="1"/>
    <row r="1047766" s="4" customFormat="1" customHeight="1"/>
    <row r="1047767" s="4" customFormat="1" customHeight="1"/>
    <row r="1047768" s="4" customFormat="1" customHeight="1"/>
    <row r="1047769" s="4" customFormat="1" customHeight="1"/>
    <row r="1047770" s="4" customFormat="1" customHeight="1"/>
    <row r="1047771" s="4" customFormat="1" customHeight="1"/>
    <row r="1047772" s="4" customFormat="1" customHeight="1"/>
    <row r="1047773" s="4" customFormat="1" customHeight="1"/>
    <row r="1047774" s="4" customFormat="1" customHeight="1"/>
    <row r="1047775" s="4" customFormat="1" customHeight="1"/>
    <row r="1047776" s="4" customFormat="1" customHeight="1"/>
    <row r="1047777" s="4" customFormat="1" customHeight="1"/>
    <row r="1047778" s="4" customFormat="1" customHeight="1"/>
    <row r="1047779" s="4" customFormat="1" customHeight="1"/>
    <row r="1047780" s="4" customFormat="1" customHeight="1"/>
    <row r="1047781" s="4" customFormat="1" customHeight="1"/>
    <row r="1047782" s="4" customFormat="1" customHeight="1"/>
    <row r="1047783" s="4" customFormat="1" customHeight="1"/>
    <row r="1047784" s="4" customFormat="1" customHeight="1"/>
    <row r="1047785" s="4" customFormat="1" customHeight="1"/>
    <row r="1047786" s="4" customFormat="1" customHeight="1"/>
    <row r="1047787" s="4" customFormat="1" customHeight="1"/>
    <row r="1047788" s="4" customFormat="1" customHeight="1"/>
    <row r="1047789" s="4" customFormat="1" customHeight="1"/>
    <row r="1047790" s="4" customFormat="1" customHeight="1"/>
    <row r="1047791" s="4" customFormat="1" customHeight="1"/>
    <row r="1047792" s="4" customFormat="1" customHeight="1"/>
    <row r="1047793" s="4" customFormat="1" customHeight="1"/>
    <row r="1047794" s="4" customFormat="1" customHeight="1"/>
    <row r="1047795" s="4" customFormat="1" customHeight="1"/>
    <row r="1047796" s="4" customFormat="1" customHeight="1"/>
    <row r="1047797" s="4" customFormat="1" customHeight="1"/>
    <row r="1047798" s="4" customFormat="1" customHeight="1"/>
    <row r="1047799" s="4" customFormat="1" customHeight="1"/>
    <row r="1047800" s="4" customFormat="1" customHeight="1"/>
    <row r="1047801" s="4" customFormat="1" customHeight="1"/>
    <row r="1047802" s="4" customFormat="1" customHeight="1"/>
    <row r="1047803" s="4" customFormat="1" customHeight="1"/>
    <row r="1047804" s="4" customFormat="1" customHeight="1"/>
    <row r="1047805" s="4" customFormat="1" customHeight="1"/>
    <row r="1047806" s="4" customFormat="1" customHeight="1"/>
    <row r="1047807" s="4" customFormat="1" customHeight="1"/>
    <row r="1047808" s="4" customFormat="1" customHeight="1"/>
    <row r="1047809" s="4" customFormat="1" customHeight="1"/>
    <row r="1047810" s="4" customFormat="1" customHeight="1"/>
    <row r="1047811" s="4" customFormat="1" customHeight="1"/>
    <row r="1047812" s="4" customFormat="1" customHeight="1"/>
    <row r="1047813" s="4" customFormat="1" customHeight="1"/>
    <row r="1047814" s="4" customFormat="1" customHeight="1"/>
    <row r="1047815" s="4" customFormat="1" customHeight="1"/>
    <row r="1047816" s="4" customFormat="1" customHeight="1"/>
    <row r="1047817" s="4" customFormat="1" customHeight="1"/>
    <row r="1047818" s="4" customFormat="1" customHeight="1"/>
    <row r="1047819" s="4" customFormat="1" customHeight="1"/>
    <row r="1047820" s="4" customFormat="1" customHeight="1"/>
    <row r="1047821" s="4" customFormat="1" customHeight="1"/>
    <row r="1047822" s="4" customFormat="1" customHeight="1"/>
    <row r="1047823" s="4" customFormat="1" customHeight="1"/>
    <row r="1047824" s="4" customFormat="1" customHeight="1"/>
    <row r="1047825" s="4" customFormat="1" customHeight="1"/>
    <row r="1047826" s="4" customFormat="1" customHeight="1"/>
    <row r="1047827" s="4" customFormat="1" customHeight="1"/>
    <row r="1047828" s="4" customFormat="1" customHeight="1"/>
    <row r="1047829" s="4" customFormat="1" customHeight="1"/>
    <row r="1047830" s="4" customFormat="1" customHeight="1"/>
    <row r="1047831" s="4" customFormat="1" customHeight="1"/>
    <row r="1047832" s="4" customFormat="1" customHeight="1"/>
    <row r="1047833" s="4" customFormat="1" customHeight="1"/>
    <row r="1047834" s="4" customFormat="1" customHeight="1"/>
    <row r="1047835" s="4" customFormat="1" customHeight="1"/>
    <row r="1047836" s="4" customFormat="1" customHeight="1"/>
    <row r="1047837" s="4" customFormat="1" customHeight="1"/>
    <row r="1047838" s="4" customFormat="1" customHeight="1"/>
    <row r="1047839" s="4" customFormat="1" customHeight="1"/>
    <row r="1047840" s="4" customFormat="1" customHeight="1"/>
    <row r="1047841" s="4" customFormat="1" customHeight="1"/>
    <row r="1047842" s="4" customFormat="1" customHeight="1"/>
    <row r="1047843" s="4" customFormat="1" customHeight="1"/>
    <row r="1047844" s="4" customFormat="1" customHeight="1"/>
    <row r="1047845" s="4" customFormat="1" customHeight="1"/>
    <row r="1047846" s="4" customFormat="1" customHeight="1"/>
    <row r="1047847" s="4" customFormat="1" customHeight="1"/>
    <row r="1047848" s="4" customFormat="1" customHeight="1"/>
    <row r="1047849" s="4" customFormat="1" customHeight="1"/>
    <row r="1047850" s="4" customFormat="1" customHeight="1"/>
    <row r="1047851" s="4" customFormat="1" customHeight="1"/>
    <row r="1047852" s="4" customFormat="1" customHeight="1"/>
    <row r="1047853" s="4" customFormat="1" customHeight="1"/>
    <row r="1047854" s="4" customFormat="1" customHeight="1"/>
    <row r="1047855" s="4" customFormat="1" customHeight="1"/>
    <row r="1047856" s="4" customFormat="1" customHeight="1"/>
    <row r="1047857" s="4" customFormat="1" customHeight="1"/>
    <row r="1047858" s="4" customFormat="1" customHeight="1"/>
    <row r="1047859" s="4" customFormat="1" customHeight="1"/>
    <row r="1047860" s="4" customFormat="1" customHeight="1"/>
    <row r="1047861" s="4" customFormat="1" customHeight="1"/>
    <row r="1047862" s="4" customFormat="1" customHeight="1"/>
    <row r="1047863" s="4" customFormat="1" customHeight="1"/>
    <row r="1047864" s="4" customFormat="1" customHeight="1"/>
    <row r="1047865" s="4" customFormat="1" customHeight="1"/>
    <row r="1047866" s="4" customFormat="1" customHeight="1"/>
    <row r="1047867" s="4" customFormat="1" customHeight="1"/>
    <row r="1047868" s="4" customFormat="1" customHeight="1"/>
    <row r="1047869" s="4" customFormat="1" customHeight="1"/>
    <row r="1047870" s="4" customFormat="1" customHeight="1"/>
    <row r="1047871" s="4" customFormat="1" customHeight="1"/>
    <row r="1047872" s="4" customFormat="1" customHeight="1"/>
    <row r="1047873" s="4" customFormat="1" customHeight="1"/>
    <row r="1047874" s="4" customFormat="1" customHeight="1"/>
    <row r="1047875" s="4" customFormat="1" customHeight="1"/>
    <row r="1047876" s="4" customFormat="1" customHeight="1"/>
    <row r="1047877" s="4" customFormat="1" customHeight="1"/>
    <row r="1047878" s="4" customFormat="1" customHeight="1"/>
    <row r="1047879" s="4" customFormat="1" customHeight="1"/>
    <row r="1047880" s="4" customFormat="1" customHeight="1"/>
    <row r="1047881" s="4" customFormat="1" customHeight="1"/>
    <row r="1047882" s="4" customFormat="1" customHeight="1"/>
    <row r="1047883" s="4" customFormat="1" customHeight="1"/>
    <row r="1047884" s="4" customFormat="1" customHeight="1"/>
    <row r="1047885" s="4" customFormat="1" customHeight="1"/>
    <row r="1047886" s="4" customFormat="1" customHeight="1"/>
    <row r="1047887" s="4" customFormat="1" customHeight="1"/>
    <row r="1047888" s="4" customFormat="1" customHeight="1"/>
    <row r="1047889" s="4" customFormat="1" customHeight="1"/>
    <row r="1047890" s="4" customFormat="1" customHeight="1"/>
    <row r="1047891" s="4" customFormat="1" customHeight="1"/>
    <row r="1047892" s="4" customFormat="1" customHeight="1"/>
    <row r="1047893" s="4" customFormat="1" customHeight="1"/>
    <row r="1047894" s="4" customFormat="1" customHeight="1"/>
    <row r="1047895" s="4" customFormat="1" customHeight="1"/>
    <row r="1047896" s="4" customFormat="1" customHeight="1"/>
    <row r="1047897" s="4" customFormat="1" customHeight="1"/>
    <row r="1047898" s="4" customFormat="1" customHeight="1"/>
    <row r="1047899" s="4" customFormat="1" customHeight="1"/>
    <row r="1047900" s="4" customFormat="1" customHeight="1"/>
    <row r="1047901" s="4" customFormat="1" customHeight="1"/>
    <row r="1047902" s="4" customFormat="1" customHeight="1"/>
    <row r="1047903" s="4" customFormat="1" customHeight="1"/>
    <row r="1047904" s="4" customFormat="1" customHeight="1"/>
    <row r="1047905" s="4" customFormat="1" customHeight="1"/>
    <row r="1047906" s="4" customFormat="1" customHeight="1"/>
    <row r="1047907" s="4" customFormat="1" customHeight="1"/>
    <row r="1047908" s="4" customFormat="1" customHeight="1"/>
    <row r="1047909" s="4" customFormat="1" customHeight="1"/>
    <row r="1047910" s="4" customFormat="1" customHeight="1"/>
    <row r="1047911" s="4" customFormat="1" customHeight="1"/>
    <row r="1047912" s="4" customFormat="1" customHeight="1"/>
    <row r="1047913" s="4" customFormat="1" customHeight="1"/>
    <row r="1047914" s="4" customFormat="1" customHeight="1"/>
    <row r="1047915" s="4" customFormat="1" customHeight="1"/>
    <row r="1047916" s="4" customFormat="1" customHeight="1"/>
    <row r="1047917" s="4" customFormat="1" customHeight="1"/>
    <row r="1047918" s="4" customFormat="1" customHeight="1"/>
    <row r="1047919" s="4" customFormat="1" customHeight="1"/>
    <row r="1047920" s="4" customFormat="1" customHeight="1"/>
    <row r="1047921" s="4" customFormat="1" customHeight="1"/>
    <row r="1047922" s="4" customFormat="1" customHeight="1"/>
    <row r="1047923" s="4" customFormat="1" customHeight="1"/>
    <row r="1047924" s="4" customFormat="1" customHeight="1"/>
    <row r="1047925" s="4" customFormat="1" customHeight="1"/>
    <row r="1047926" s="4" customFormat="1" customHeight="1"/>
    <row r="1047927" s="4" customFormat="1" customHeight="1"/>
    <row r="1047928" s="4" customFormat="1" customHeight="1"/>
    <row r="1047929" s="4" customFormat="1" customHeight="1"/>
    <row r="1047930" s="4" customFormat="1" customHeight="1"/>
    <row r="1047931" s="4" customFormat="1" customHeight="1"/>
    <row r="1047932" s="4" customFormat="1" customHeight="1"/>
    <row r="1047933" s="4" customFormat="1" customHeight="1"/>
    <row r="1047934" s="4" customFormat="1" customHeight="1"/>
    <row r="1047935" s="4" customFormat="1" customHeight="1"/>
    <row r="1047936" s="4" customFormat="1" customHeight="1"/>
    <row r="1047937" s="4" customFormat="1" customHeight="1"/>
    <row r="1047938" s="4" customFormat="1" customHeight="1"/>
    <row r="1047939" s="4" customFormat="1" customHeight="1"/>
    <row r="1047940" s="4" customFormat="1" customHeight="1"/>
    <row r="1047941" s="4" customFormat="1" customHeight="1"/>
    <row r="1047942" s="4" customFormat="1" customHeight="1"/>
    <row r="1047943" s="4" customFormat="1" customHeight="1"/>
    <row r="1047944" s="4" customFormat="1" customHeight="1"/>
    <row r="1047945" s="4" customFormat="1" customHeight="1"/>
    <row r="1047946" s="4" customFormat="1" customHeight="1"/>
    <row r="1047947" s="4" customFormat="1" customHeight="1"/>
    <row r="1047948" s="4" customFormat="1" customHeight="1"/>
    <row r="1047949" s="4" customFormat="1" customHeight="1"/>
    <row r="1047950" s="4" customFormat="1" customHeight="1"/>
    <row r="1047951" s="4" customFormat="1" customHeight="1"/>
    <row r="1047952" s="4" customFormat="1" customHeight="1"/>
    <row r="1047953" s="4" customFormat="1" customHeight="1"/>
    <row r="1047954" s="4" customFormat="1" customHeight="1"/>
    <row r="1047955" s="4" customFormat="1" customHeight="1"/>
    <row r="1047956" s="4" customFormat="1" customHeight="1"/>
    <row r="1047957" s="4" customFormat="1" customHeight="1"/>
    <row r="1047958" s="4" customFormat="1" customHeight="1"/>
    <row r="1047959" s="4" customFormat="1" customHeight="1"/>
    <row r="1047960" s="4" customFormat="1" customHeight="1"/>
    <row r="1047961" s="4" customFormat="1" customHeight="1"/>
    <row r="1047962" s="4" customFormat="1" customHeight="1"/>
    <row r="1047963" s="4" customFormat="1" customHeight="1"/>
    <row r="1047964" s="4" customFormat="1" customHeight="1"/>
    <row r="1047965" s="4" customFormat="1" customHeight="1"/>
    <row r="1047966" s="4" customFormat="1" customHeight="1"/>
    <row r="1047967" s="4" customFormat="1" customHeight="1"/>
    <row r="1047968" s="4" customFormat="1" customHeight="1"/>
    <row r="1047969" s="4" customFormat="1" customHeight="1"/>
    <row r="1047970" s="4" customFormat="1" customHeight="1"/>
    <row r="1047971" s="4" customFormat="1" customHeight="1"/>
    <row r="1047972" s="4" customFormat="1" customHeight="1"/>
    <row r="1047973" s="4" customFormat="1" customHeight="1"/>
    <row r="1047974" s="4" customFormat="1" customHeight="1"/>
    <row r="1047975" s="4" customFormat="1" customHeight="1"/>
    <row r="1047976" s="4" customFormat="1" customHeight="1"/>
    <row r="1047977" s="4" customFormat="1" customHeight="1"/>
    <row r="1047978" s="4" customFormat="1" customHeight="1"/>
    <row r="1047979" s="4" customFormat="1" customHeight="1"/>
    <row r="1047980" s="4" customFormat="1" customHeight="1"/>
    <row r="1047981" s="4" customFormat="1" customHeight="1"/>
    <row r="1047982" s="4" customFormat="1" customHeight="1"/>
    <row r="1047983" s="4" customFormat="1" customHeight="1"/>
    <row r="1047984" s="4" customFormat="1" customHeight="1"/>
    <row r="1047985" s="4" customFormat="1" customHeight="1"/>
    <row r="1047986" s="4" customFormat="1" customHeight="1"/>
    <row r="1047987" s="4" customFormat="1" customHeight="1"/>
    <row r="1047988" s="4" customFormat="1" customHeight="1"/>
    <row r="1047989" s="4" customFormat="1" customHeight="1"/>
    <row r="1047990" s="4" customFormat="1" customHeight="1"/>
    <row r="1047991" s="4" customFormat="1" customHeight="1"/>
    <row r="1047992" s="4" customFormat="1" customHeight="1"/>
    <row r="1047993" s="4" customFormat="1" customHeight="1"/>
    <row r="1047994" s="4" customFormat="1" customHeight="1"/>
    <row r="1047995" s="4" customFormat="1" customHeight="1"/>
    <row r="1047996" s="4" customFormat="1" customHeight="1"/>
    <row r="1047997" s="4" customFormat="1" customHeight="1"/>
    <row r="1047998" s="4" customFormat="1" customHeight="1"/>
    <row r="1047999" s="4" customFormat="1" customHeight="1"/>
    <row r="1048000" s="4" customFormat="1" customHeight="1"/>
    <row r="1048001" s="4" customFormat="1" customHeight="1"/>
    <row r="1048002" s="4" customFormat="1" customHeight="1"/>
    <row r="1048003" s="4" customFormat="1" customHeight="1"/>
    <row r="1048004" s="4" customFormat="1" customHeight="1"/>
    <row r="1048005" s="4" customFormat="1" customHeight="1"/>
    <row r="1048006" s="4" customFormat="1" customHeight="1"/>
    <row r="1048007" s="4" customFormat="1" customHeight="1"/>
    <row r="1048008" s="4" customFormat="1" customHeight="1"/>
    <row r="1048009" s="4" customFormat="1" customHeight="1"/>
    <row r="1048010" s="4" customFormat="1" customHeight="1"/>
    <row r="1048011" s="4" customFormat="1" customHeight="1"/>
    <row r="1048012" s="4" customFormat="1" customHeight="1"/>
    <row r="1048013" s="4" customFormat="1" customHeight="1"/>
    <row r="1048014" s="4" customFormat="1" customHeight="1"/>
    <row r="1048015" s="4" customFormat="1" customHeight="1"/>
    <row r="1048016" s="4" customFormat="1" customHeight="1"/>
    <row r="1048017" s="4" customFormat="1" customHeight="1"/>
    <row r="1048018" s="4" customFormat="1" customHeight="1"/>
    <row r="1048019" s="4" customFormat="1" customHeight="1"/>
    <row r="1048020" s="4" customFormat="1" customHeight="1"/>
    <row r="1048021" s="4" customFormat="1" customHeight="1"/>
    <row r="1048022" s="4" customFormat="1" customHeight="1"/>
    <row r="1048023" s="4" customFormat="1" customHeight="1"/>
    <row r="1048024" s="4" customFormat="1" customHeight="1"/>
    <row r="1048025" s="4" customFormat="1" customHeight="1"/>
    <row r="1048026" s="4" customFormat="1" customHeight="1"/>
    <row r="1048027" s="4" customFormat="1" customHeight="1"/>
    <row r="1048028" s="4" customFormat="1" customHeight="1"/>
    <row r="1048029" s="4" customFormat="1" customHeight="1"/>
    <row r="1048030" s="4" customFormat="1" customHeight="1"/>
    <row r="1048031" s="4" customFormat="1" customHeight="1"/>
    <row r="1048032" s="4" customFormat="1" customHeight="1"/>
    <row r="1048033" s="4" customFormat="1" customHeight="1"/>
    <row r="1048034" s="4" customFormat="1" customHeight="1"/>
    <row r="1048035" s="4" customFormat="1" customHeight="1"/>
    <row r="1048036" s="4" customFormat="1" customHeight="1"/>
    <row r="1048037" s="4" customFormat="1" customHeight="1"/>
    <row r="1048038" s="4" customFormat="1" customHeight="1"/>
    <row r="1048039" s="4" customFormat="1" customHeight="1"/>
    <row r="1048040" s="4" customFormat="1" customHeight="1"/>
    <row r="1048041" s="4" customFormat="1" customHeight="1"/>
    <row r="1048042" s="4" customFormat="1" customHeight="1"/>
    <row r="1048043" s="4" customFormat="1" customHeight="1"/>
    <row r="1048044" s="4" customFormat="1" customHeight="1"/>
    <row r="1048045" s="4" customFormat="1" customHeight="1"/>
    <row r="1048046" s="4" customFormat="1" customHeight="1"/>
    <row r="1048047" s="4" customFormat="1" customHeight="1"/>
    <row r="1048048" s="4" customFormat="1" customHeight="1"/>
    <row r="1048049" s="4" customFormat="1" customHeight="1"/>
    <row r="1048050" s="4" customFormat="1" customHeight="1"/>
    <row r="1048051" s="4" customFormat="1" customHeight="1"/>
    <row r="1048052" s="4" customFormat="1" customHeight="1"/>
    <row r="1048053" s="4" customFormat="1" customHeight="1"/>
    <row r="1048054" s="4" customFormat="1" customHeight="1"/>
    <row r="1048055" s="4" customFormat="1" customHeight="1"/>
    <row r="1048056" s="4" customFormat="1" customHeight="1"/>
    <row r="1048057" s="4" customFormat="1" customHeight="1"/>
    <row r="1048058" s="4" customFormat="1" customHeight="1"/>
    <row r="1048059" s="4" customFormat="1" customHeight="1"/>
    <row r="1048060" s="4" customFormat="1" customHeight="1"/>
    <row r="1048061" s="4" customFormat="1" customHeight="1"/>
    <row r="1048062" s="4" customFormat="1" customHeight="1"/>
    <row r="1048063" s="4" customFormat="1" customHeight="1"/>
    <row r="1048064" s="4" customFormat="1" customHeight="1"/>
    <row r="1048065" s="4" customFormat="1" customHeight="1"/>
    <row r="1048066" s="4" customFormat="1" customHeight="1"/>
    <row r="1048067" s="4" customFormat="1" customHeight="1"/>
    <row r="1048068" s="4" customFormat="1" customHeight="1"/>
    <row r="1048069" s="4" customFormat="1" customHeight="1"/>
    <row r="1048070" s="4" customFormat="1" customHeight="1"/>
    <row r="1048071" s="4" customFormat="1" customHeight="1"/>
    <row r="1048072" s="4" customFormat="1" customHeight="1"/>
    <row r="1048073" s="4" customFormat="1" customHeight="1"/>
    <row r="1048074" s="4" customFormat="1" customHeight="1"/>
    <row r="1048075" s="4" customFormat="1" customHeight="1"/>
    <row r="1048076" s="4" customFormat="1" customHeight="1"/>
    <row r="1048077" s="4" customFormat="1" customHeight="1"/>
    <row r="1048078" s="4" customFormat="1" customHeight="1"/>
    <row r="1048079" s="4" customFormat="1" customHeight="1"/>
    <row r="1048080" s="4" customFormat="1" customHeight="1"/>
    <row r="1048081" s="4" customFormat="1" customHeight="1"/>
    <row r="1048082" s="4" customFormat="1" customHeight="1"/>
    <row r="1048083" s="4" customFormat="1" customHeight="1"/>
    <row r="1048084" s="4" customFormat="1" customHeight="1"/>
    <row r="1048085" s="4" customFormat="1" customHeight="1"/>
    <row r="1048086" s="4" customFormat="1" customHeight="1"/>
    <row r="1048087" s="4" customFormat="1" customHeight="1"/>
    <row r="1048088" s="4" customFormat="1" customHeight="1"/>
    <row r="1048089" s="4" customFormat="1" customHeight="1"/>
    <row r="1048090" s="4" customFormat="1" customHeight="1"/>
    <row r="1048091" s="4" customFormat="1" customHeight="1"/>
    <row r="1048092" s="4" customFormat="1" customHeight="1"/>
    <row r="1048093" s="4" customFormat="1" customHeight="1"/>
    <row r="1048094" s="4" customFormat="1" customHeight="1"/>
    <row r="1048095" s="4" customFormat="1" customHeight="1"/>
    <row r="1048096" s="4" customFormat="1" customHeight="1"/>
    <row r="1048097" s="4" customFormat="1" customHeight="1"/>
    <row r="1048098" s="4" customFormat="1" customHeight="1"/>
    <row r="1048099" s="4" customFormat="1" customHeight="1"/>
    <row r="1048100" s="4" customFormat="1" customHeight="1"/>
    <row r="1048101" s="4" customFormat="1" customHeight="1"/>
    <row r="1048102" s="4" customFormat="1" customHeight="1"/>
    <row r="1048103" s="4" customFormat="1" customHeight="1"/>
    <row r="1048104" s="4" customFormat="1" customHeight="1"/>
    <row r="1048105" s="4" customFormat="1" customHeight="1"/>
    <row r="1048106" s="4" customFormat="1" customHeight="1"/>
    <row r="1048107" s="4" customFormat="1" customHeight="1"/>
    <row r="1048108" s="4" customFormat="1" customHeight="1"/>
    <row r="1048109" s="4" customFormat="1" customHeight="1"/>
    <row r="1048110" s="4" customFormat="1" customHeight="1"/>
    <row r="1048111" s="4" customFormat="1" customHeight="1"/>
    <row r="1048112" s="4" customFormat="1" customHeight="1"/>
    <row r="1048113" s="4" customFormat="1" customHeight="1"/>
    <row r="1048114" s="4" customFormat="1" customHeight="1"/>
    <row r="1048115" s="4" customFormat="1" customHeight="1"/>
    <row r="1048116" s="4" customFormat="1" customHeight="1"/>
    <row r="1048117" s="4" customFormat="1" customHeight="1"/>
    <row r="1048118" s="4" customFormat="1" customHeight="1"/>
    <row r="1048119" s="4" customFormat="1" customHeight="1"/>
    <row r="1048120" s="4" customFormat="1" customHeight="1"/>
    <row r="1048121" s="4" customFormat="1" customHeight="1"/>
    <row r="1048122" s="4" customFormat="1" customHeight="1"/>
    <row r="1048123" s="4" customFormat="1" customHeight="1"/>
    <row r="1048124" s="4" customFormat="1" customHeight="1"/>
    <row r="1048125" s="4" customFormat="1" customHeight="1"/>
    <row r="1048126" s="4" customFormat="1" customHeight="1"/>
    <row r="1048127" s="4" customFormat="1" customHeight="1"/>
    <row r="1048128" s="4" customFormat="1" customHeight="1"/>
    <row r="1048129" s="4" customFormat="1" customHeight="1"/>
    <row r="1048130" s="4" customFormat="1" customHeight="1"/>
    <row r="1048131" s="4" customFormat="1" customHeight="1"/>
    <row r="1048132" s="4" customFormat="1" customHeight="1"/>
    <row r="1048133" s="4" customFormat="1" customHeight="1"/>
    <row r="1048134" s="4" customFormat="1" customHeight="1"/>
    <row r="1048135" s="4" customFormat="1" customHeight="1"/>
    <row r="1048136" s="4" customFormat="1" customHeight="1"/>
    <row r="1048137" s="4" customFormat="1" customHeight="1"/>
    <row r="1048138" s="4" customFormat="1" customHeight="1"/>
    <row r="1048139" s="4" customFormat="1" customHeight="1"/>
    <row r="1048140" s="4" customFormat="1" customHeight="1"/>
    <row r="1048141" s="4" customFormat="1" customHeight="1"/>
    <row r="1048142" s="4" customFormat="1" customHeight="1"/>
    <row r="1048143" s="4" customFormat="1" customHeight="1"/>
    <row r="1048144" s="4" customFormat="1" customHeight="1"/>
    <row r="1048145" s="4" customFormat="1" customHeight="1"/>
    <row r="1048146" s="4" customFormat="1" customHeight="1"/>
    <row r="1048147" s="4" customFormat="1" customHeight="1"/>
    <row r="1048148" s="4" customFormat="1" customHeight="1"/>
    <row r="1048149" s="4" customFormat="1" customHeight="1"/>
    <row r="1048150" s="4" customFormat="1" customHeight="1"/>
    <row r="1048151" s="4" customFormat="1" customHeight="1"/>
    <row r="1048152" s="4" customFormat="1" customHeight="1"/>
    <row r="1048153" s="4" customFormat="1" customHeight="1"/>
    <row r="1048154" s="4" customFormat="1" customHeight="1"/>
    <row r="1048155" s="4" customFormat="1" customHeight="1"/>
    <row r="1048156" s="4" customFormat="1" customHeight="1"/>
  </sheetData>
  <mergeCells count="1">
    <mergeCell ref="A1:C1"/>
  </mergeCells>
  <conditionalFormatting sqref="B1589">
    <cfRule type="duplicateValues" dxfId="0" priority="1"/>
  </conditionalFormatting>
  <pageMargins left="0.503472222222222" right="0.503472222222222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人民广场街道1601家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2023-05-13T11:15:00Z</dcterms:created>
  <dcterms:modified xsi:type="dcterms:W3CDTF">2026-04-15T16:23:00Z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7E910E5B689ADC6A4E45DC692CC67029_43</vt:lpwstr>
  </property>
  <property fmtid="{D5CDD505-2E9C-101B-9397-08002B2CF9AE}" pid="4" name="CalculationRule">
    <vt:i4>0</vt:i4>
  </property>
</Properties>
</file>