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0.20新表1338" sheetId="3" r:id="rId1"/>
  </sheets>
  <definedNames>
    <definedName name="_xlnm._FilterDatabase" localSheetId="0" hidden="1">'10.20新表1338'!$A$2:$D$1340</definedName>
  </definedNames>
  <calcPr calcId="144525"/>
</workbook>
</file>

<file path=xl/sharedStrings.xml><?xml version="1.0" encoding="utf-8"?>
<sst xmlns="http://schemas.openxmlformats.org/spreadsheetml/2006/main" count="4019" uniqueCount="2573">
  <si>
    <t>附件3       西岗区公安派出所监管“九小场所”单位明细表（1338家）</t>
  </si>
  <si>
    <t>序号</t>
  </si>
  <si>
    <t>单位名称</t>
  </si>
  <si>
    <t>单位地址</t>
  </si>
  <si>
    <t>所属派出所</t>
  </si>
  <si>
    <t>西岗区石道街小学</t>
  </si>
  <si>
    <t>长春路352号</t>
  </si>
  <si>
    <t>人民广场派出所</t>
  </si>
  <si>
    <t>教师幼儿园</t>
  </si>
  <si>
    <t>纪念街42-6号</t>
  </si>
  <si>
    <t>佳艺幼儿园</t>
  </si>
  <si>
    <t>纪念街38丁号</t>
  </si>
  <si>
    <t>水仙小学长红街校区</t>
  </si>
  <si>
    <t>长红街35号</t>
  </si>
  <si>
    <t>亲亲宝贝幼儿园</t>
  </si>
  <si>
    <t>石葵路33号</t>
  </si>
  <si>
    <t>中音琴行</t>
  </si>
  <si>
    <t>北京街126号</t>
  </si>
  <si>
    <t>均衡营养培训学校</t>
  </si>
  <si>
    <t>沈阳路98号</t>
  </si>
  <si>
    <t>盛利舞蹈学校</t>
  </si>
  <si>
    <t>五四路28号</t>
  </si>
  <si>
    <t>汇享语言培训学校</t>
  </si>
  <si>
    <t>五四路30号</t>
  </si>
  <si>
    <t>海之星音乐学校</t>
  </si>
  <si>
    <t>沈阳路201号</t>
  </si>
  <si>
    <t>刘宁钢琴学校</t>
  </si>
  <si>
    <t>黄河路332号</t>
  </si>
  <si>
    <t>大连围棋俱乐部</t>
  </si>
  <si>
    <t>黄河路334号</t>
  </si>
  <si>
    <t>浩韵艺术培训学校</t>
  </si>
  <si>
    <t>民政街23号</t>
  </si>
  <si>
    <t>大连市西岗区杰世教育培训学校</t>
  </si>
  <si>
    <t>水仙街46号</t>
  </si>
  <si>
    <t>西岗区贰伍壹琴行（连音艺术教育中心）</t>
  </si>
  <si>
    <t>民政街71号</t>
  </si>
  <si>
    <t>西岗区艺林琴行（艺林教育）</t>
  </si>
  <si>
    <t>民政街77号</t>
  </si>
  <si>
    <t>启蒙幼儿娱乐园</t>
  </si>
  <si>
    <t>西岗区双兴北一街104号2</t>
  </si>
  <si>
    <t>站北派出所</t>
  </si>
  <si>
    <t>大连西岗阳光国际幼稚园</t>
  </si>
  <si>
    <t>西岗区上海路84号</t>
  </si>
  <si>
    <t>添翼幼儿园（教育）培训部</t>
  </si>
  <si>
    <t>西岗区北海街129号</t>
  </si>
  <si>
    <t>大连市西岗区福里幼儿园</t>
  </si>
  <si>
    <t>双兴街38号</t>
  </si>
  <si>
    <t>大连西岗区建设小学</t>
  </si>
  <si>
    <t>西岗区建设街45号</t>
  </si>
  <si>
    <t>兆麟小学</t>
  </si>
  <si>
    <t>西岗区兆麟街20号</t>
  </si>
  <si>
    <t>东关小学</t>
  </si>
  <si>
    <t>西岗街51</t>
  </si>
  <si>
    <t>日新街派出所</t>
  </si>
  <si>
    <t>日新学校</t>
  </si>
  <si>
    <t>西岗街1号</t>
  </si>
  <si>
    <t>第八幼儿园</t>
  </si>
  <si>
    <t>英华街51号</t>
  </si>
  <si>
    <t>32120幼儿园</t>
  </si>
  <si>
    <t>西岗区市场街197号</t>
  </si>
  <si>
    <t>三十四中分校</t>
  </si>
  <si>
    <t>大连市西岗区丰元街10号</t>
  </si>
  <si>
    <t>大连市西岗区红岩小学</t>
  </si>
  <si>
    <t>红岩街29号</t>
  </si>
  <si>
    <t>西岗区第五幼儿园</t>
  </si>
  <si>
    <t>松花街104号</t>
  </si>
  <si>
    <t>大连市第三十六中学</t>
  </si>
  <si>
    <t>保健街42号</t>
  </si>
  <si>
    <t>东方实验高级中学</t>
  </si>
  <si>
    <t>工十巷2号</t>
  </si>
  <si>
    <t>香炉礁派出所</t>
  </si>
  <si>
    <t>西岗区综合素质教育中心</t>
  </si>
  <si>
    <t>大连西岗香海足球幼儿园</t>
  </si>
  <si>
    <t>大连市西岗区香工街29号1-1-1</t>
  </si>
  <si>
    <t>大连市西岗区德豪教育培训学校有限公司</t>
  </si>
  <si>
    <t>大连市西岗区香海园31-32号公建</t>
  </si>
  <si>
    <t>大连市第五中学</t>
  </si>
  <si>
    <t>大连市西岗区香工街7号</t>
  </si>
  <si>
    <t>三点半学堂</t>
  </si>
  <si>
    <t>香园街0号</t>
  </si>
  <si>
    <t>群文艺术幼儿园培训部</t>
  </si>
  <si>
    <t>香园街49号</t>
  </si>
  <si>
    <t>天麒龙云健身俱乐部有限公司</t>
  </si>
  <si>
    <t>香园街69号</t>
  </si>
  <si>
    <t>香周首府幼儿园</t>
  </si>
  <si>
    <t>西岗区香周路香洲园38号1-1-1</t>
  </si>
  <si>
    <t>大连市西岗区第十幼儿园</t>
  </si>
  <si>
    <t>大连市西岗区香林街2号1-1-1</t>
  </si>
  <si>
    <t>百年港湾幼儿园</t>
  </si>
  <si>
    <t>西岗区海达南街53号</t>
  </si>
  <si>
    <t>香炉礁第二小学</t>
  </si>
  <si>
    <t>西岗区香河街2号</t>
  </si>
  <si>
    <t>大连市西岗区第十二幼儿园</t>
  </si>
  <si>
    <t>西岗区香川街4号</t>
  </si>
  <si>
    <t>金钻英语</t>
  </si>
  <si>
    <t>西岗区香炉礁街30号</t>
  </si>
  <si>
    <t>香炉礁小学</t>
  </si>
  <si>
    <t>大连市西岗区香枫街8号1-1</t>
  </si>
  <si>
    <t>圣星教育</t>
  </si>
  <si>
    <t>辽宁省大连市西岗区香炉礁街31号1-1-1</t>
  </si>
  <si>
    <t>学士清华幼儿园</t>
  </si>
  <si>
    <t>不老街8号</t>
  </si>
  <si>
    <t>北京街派出所</t>
  </si>
  <si>
    <t>艾伯特幼儿园</t>
  </si>
  <si>
    <t>春都园58号</t>
  </si>
  <si>
    <t>百思特文化艺术培训学校</t>
  </si>
  <si>
    <t>鞍山路36号</t>
  </si>
  <si>
    <t>艾加文化艺术培训学校</t>
  </si>
  <si>
    <t>珠海街6号</t>
  </si>
  <si>
    <t>九三小学</t>
  </si>
  <si>
    <t>西岗区九三街50号</t>
  </si>
  <si>
    <t>大连市西岗区景润小学</t>
  </si>
  <si>
    <t>大连市西岗区北岗街58号</t>
  </si>
  <si>
    <t>站北新居幼儿园</t>
  </si>
  <si>
    <t>双兴北一街198号</t>
  </si>
  <si>
    <t>安特思库儿童成长馆</t>
  </si>
  <si>
    <t>长江路609号</t>
  </si>
  <si>
    <t>大连尚都医疗美容诊所有限公司</t>
  </si>
  <si>
    <t>长春路348F-1</t>
  </si>
  <si>
    <t>白云街道卫生服务中心</t>
  </si>
  <si>
    <t>长春路326号</t>
  </si>
  <si>
    <t>西岗区长生源诊所</t>
  </si>
  <si>
    <t>东麓巷14号</t>
  </si>
  <si>
    <t>友联口腔</t>
  </si>
  <si>
    <t>水仙街1-3,1-4号</t>
  </si>
  <si>
    <t>老卫协门诊部</t>
  </si>
  <si>
    <t>花园广场2号</t>
  </si>
  <si>
    <t>仁正综合门诊</t>
  </si>
  <si>
    <t>民政街115-117</t>
  </si>
  <si>
    <t>曹建平医疗美容</t>
  </si>
  <si>
    <t>高尔基路120号</t>
  </si>
  <si>
    <t>大连唯众养生馆</t>
  </si>
  <si>
    <t>民政街97号</t>
  </si>
  <si>
    <t>圣释蓝卡健康养生按摩</t>
  </si>
  <si>
    <t>民政街91号</t>
  </si>
  <si>
    <t>昭鹤口腔诊所</t>
  </si>
  <si>
    <t>黄河路324号</t>
  </si>
  <si>
    <t>宏莲口腔</t>
  </si>
  <si>
    <t>不老街202号</t>
  </si>
  <si>
    <t>大连何氏眼科医院有限公司华府门诊</t>
  </si>
  <si>
    <t>西岗区黄河路288号</t>
  </si>
  <si>
    <t>帝凯尔空腔</t>
  </si>
  <si>
    <t>沈阳路125号</t>
  </si>
  <si>
    <t>大连市西岗郎朗口腔诊所有限公司</t>
  </si>
  <si>
    <t>沈阳路115号</t>
  </si>
  <si>
    <t>大连茁朗口腔诊所有限公司</t>
  </si>
  <si>
    <t>长春路142号</t>
  </si>
  <si>
    <t>大连春之声助听器销售有限公司西岗分公司</t>
  </si>
  <si>
    <t>长春路140号</t>
  </si>
  <si>
    <t>大连嘉阳企业管理有限公司（嘉阳口腔）</t>
  </si>
  <si>
    <t>长春路118号</t>
  </si>
  <si>
    <t>大连吾瓷美学口腔门诊部有限公司</t>
  </si>
  <si>
    <t>五四路56号</t>
  </si>
  <si>
    <t>亚安大药房</t>
  </si>
  <si>
    <t>兴业街34-36号</t>
  </si>
  <si>
    <t>泽仁中西医综合诊所</t>
  </si>
  <si>
    <t>上海路105号1-1-1</t>
  </si>
  <si>
    <t>上海路89号</t>
  </si>
  <si>
    <t>钟庐堂中医诊所</t>
  </si>
  <si>
    <t>上海路77号</t>
  </si>
  <si>
    <t>卜远堂中医诊所</t>
  </si>
  <si>
    <t>上海路65号</t>
  </si>
  <si>
    <t>如壹医美</t>
  </si>
  <si>
    <t>黄河路147号</t>
  </si>
  <si>
    <t>西岗区宏济世医堂中医门诊</t>
  </si>
  <si>
    <t>西岗街57号</t>
  </si>
  <si>
    <t>华医堂综合门诊有限公司</t>
  </si>
  <si>
    <t>长江路491号1-2层</t>
  </si>
  <si>
    <t>长江路社区卫生服务英山分站</t>
  </si>
  <si>
    <t>宏济街112号</t>
  </si>
  <si>
    <t>伯恩医疗美容诊所</t>
  </si>
  <si>
    <t>黄河路121号</t>
  </si>
  <si>
    <t>牙元素口腔</t>
  </si>
  <si>
    <t>广誉远中医院</t>
  </si>
  <si>
    <t>中山路141号</t>
  </si>
  <si>
    <t>唐氏中医</t>
  </si>
  <si>
    <t>风光街29号</t>
  </si>
  <si>
    <t>风光诊所</t>
  </si>
  <si>
    <t>风光街2号</t>
  </si>
  <si>
    <t>康桥眼科</t>
  </si>
  <si>
    <t>大公街24号</t>
  </si>
  <si>
    <t>大连西岗区青虹中医院</t>
  </si>
  <si>
    <t>西岗区中山路173号3-2</t>
  </si>
  <si>
    <t>大连市西岗区日新社区卫生服务中心</t>
  </si>
  <si>
    <t>西岗区西安街31号</t>
  </si>
  <si>
    <t>天一口腔</t>
  </si>
  <si>
    <t>风光街39号</t>
  </si>
  <si>
    <t>大连中恒口腔门诊部</t>
  </si>
  <si>
    <t>大连市西岗区唐山街32号</t>
  </si>
  <si>
    <t>乐享齿科</t>
  </si>
  <si>
    <t>西岗区五四路8号</t>
  </si>
  <si>
    <t>彩虹优莱儿童齿科</t>
  </si>
  <si>
    <t>市场街219号1-1-1</t>
  </si>
  <si>
    <t>西岗区思泽堂视功能训练中心</t>
  </si>
  <si>
    <t>安宁巷6号</t>
  </si>
  <si>
    <t>大连北医八医院</t>
  </si>
  <si>
    <t>畅通街1号</t>
  </si>
  <si>
    <t>西岗区融汇路平口腔门诊部</t>
  </si>
  <si>
    <t>长明街7-4号</t>
  </si>
  <si>
    <t>悬壶居中医诊所</t>
  </si>
  <si>
    <t>长明街2-3号</t>
  </si>
  <si>
    <t>王德全中医诊所</t>
  </si>
  <si>
    <t>松花街9号1-1-2</t>
  </si>
  <si>
    <t>聚安堂中医诊所有限公司</t>
  </si>
  <si>
    <t>大连市公安医院</t>
  </si>
  <si>
    <t>通山街12号</t>
  </si>
  <si>
    <t>广和社区卫生服务站</t>
  </si>
  <si>
    <t>松花街27号</t>
  </si>
  <si>
    <t>善德慧美医疗美容诊所（大连）有限公司</t>
  </si>
  <si>
    <t>通山街15-3号</t>
  </si>
  <si>
    <t>西岗区蔡云浩中医门诊部</t>
  </si>
  <si>
    <t>胜利东路214号-5号</t>
  </si>
  <si>
    <t>日新社区卫生服务中心</t>
  </si>
  <si>
    <t>黄河路43号</t>
  </si>
  <si>
    <t>大连红禾谷医疗美容诊所</t>
  </si>
  <si>
    <t>黄河路59号</t>
  </si>
  <si>
    <t>大连市广惠中医诊所有限公司</t>
  </si>
  <si>
    <t>黄河路71号</t>
  </si>
  <si>
    <t>大连星贝口腔诊所有限责任公司</t>
  </si>
  <si>
    <t>黄河路63号</t>
  </si>
  <si>
    <t>康瑞中西医结合门诊（大连）有限公司</t>
  </si>
  <si>
    <t>长江路440号1层</t>
  </si>
  <si>
    <t>国昱堂中医诊所</t>
  </si>
  <si>
    <t>英华街29号1单元-1层2号</t>
  </si>
  <si>
    <t>西岗区香工街口腔诊所</t>
  </si>
  <si>
    <t>辽宁省大连市西岗区香海园18号1-3-1</t>
  </si>
  <si>
    <t>香园综合门诊</t>
  </si>
  <si>
    <t>香园街47号</t>
  </si>
  <si>
    <t>香炉礁社区卫生服务中心</t>
  </si>
  <si>
    <t>香锦街17号</t>
  </si>
  <si>
    <t>大连优美口腔有限公司</t>
  </si>
  <si>
    <t>辽宁省大连市西岗区华北路100号</t>
  </si>
  <si>
    <t>香工街诊所</t>
  </si>
  <si>
    <t>西岗区香炉礁街54号1-1</t>
  </si>
  <si>
    <t>家和养老服务中心</t>
  </si>
  <si>
    <t>西岗区香秀街3号</t>
  </si>
  <si>
    <t>西岗区五一血管病中西医结合门诊部</t>
  </si>
  <si>
    <t>大连市西岗区信诚街28-30号</t>
  </si>
  <si>
    <t>黄河路社区卫生服务中心</t>
  </si>
  <si>
    <t>大连市西岗区信诚街5号</t>
  </si>
  <si>
    <t>大连新胃来中医医院有限公司</t>
  </si>
  <si>
    <t>大连市西岗区永丰街44号</t>
  </si>
  <si>
    <t>大连西岗民权街玉心口腔诊所有限公司</t>
  </si>
  <si>
    <t>大连市西岗区民权街113号</t>
  </si>
  <si>
    <t>大连瑞康口腔门诊有限公司</t>
  </si>
  <si>
    <t>大连市西岗区长江路724号</t>
  </si>
  <si>
    <t>大连张氏福德堂中医馆</t>
  </si>
  <si>
    <t>大连市西岗区民权街109号</t>
  </si>
  <si>
    <t>大连润视中爱眼科医院有限公司</t>
  </si>
  <si>
    <t>大连市西岗区永丰街47-1、2、3、4号</t>
  </si>
  <si>
    <t>大连新爱眼科诊所有限公司</t>
  </si>
  <si>
    <t>大连市西岗区民权街55号</t>
  </si>
  <si>
    <t>大连圣贝尔口腔诊所有限公司</t>
  </si>
  <si>
    <t>大连市西岗区长春路45号</t>
  </si>
  <si>
    <t>张晓光口腔</t>
  </si>
  <si>
    <t>鞍山路29号</t>
  </si>
  <si>
    <t>圣鉴中医</t>
  </si>
  <si>
    <t>春都园4-6</t>
  </si>
  <si>
    <t>大连中西药学会春园中西医门诊部</t>
  </si>
  <si>
    <t>长江路629-3号</t>
  </si>
  <si>
    <t>全义中医门诊部</t>
  </si>
  <si>
    <t>春都园5-2号</t>
  </si>
  <si>
    <t>和谐眼视光</t>
  </si>
  <si>
    <t>大连市西岗区双盛街20号</t>
  </si>
  <si>
    <t>康贝佳口腔</t>
  </si>
  <si>
    <t>大连市西岗区长春路35号</t>
  </si>
  <si>
    <t>大连中康医疗器械有限公司</t>
  </si>
  <si>
    <t>大连市西岗区长春路52号1-1</t>
  </si>
  <si>
    <t>西岗区长生中医诊所</t>
  </si>
  <si>
    <t>鞍山路13号2-205</t>
  </si>
  <si>
    <t>西岗区润德心动医疗美容诊所</t>
  </si>
  <si>
    <t>长江路591-2</t>
  </si>
  <si>
    <t>西岗区柳成财口腔</t>
  </si>
  <si>
    <t>泰公街53-9</t>
  </si>
  <si>
    <t>西岗区恒源堂医疗诊所</t>
  </si>
  <si>
    <t>北关街32号2单元1层5号</t>
  </si>
  <si>
    <t>美尔口腔</t>
  </si>
  <si>
    <t>长江路593-7</t>
  </si>
  <si>
    <t>大连西岗至简天行中医诊所</t>
  </si>
  <si>
    <t>泰公街47号</t>
  </si>
  <si>
    <t>同仁诊所</t>
  </si>
  <si>
    <t>鞍山路24-15号</t>
  </si>
  <si>
    <t>西岗区人民广场街道卫生服务中心</t>
  </si>
  <si>
    <t>同仁街41号</t>
  </si>
  <si>
    <t>西岗区妇幼保健院</t>
  </si>
  <si>
    <t>同仁街75号</t>
  </si>
  <si>
    <t>大连京城皮肤病医院</t>
  </si>
  <si>
    <t>西岗区长江路630号1-1-1</t>
  </si>
  <si>
    <t>A区佰嘉养老服务中心</t>
  </si>
  <si>
    <t>双兴北一街288-2、3号</t>
  </si>
  <si>
    <t>B区佰诚养老服务中心</t>
  </si>
  <si>
    <t>双兴北一街220-1、2、3号</t>
  </si>
  <si>
    <t>站北新居诊所</t>
  </si>
  <si>
    <t>双兴北一街228-1号</t>
  </si>
  <si>
    <t>石道街百货商店</t>
  </si>
  <si>
    <t>长春路276号</t>
  </si>
  <si>
    <t>海王星辰药房</t>
  </si>
  <si>
    <t>长春路288号</t>
  </si>
  <si>
    <t>国大药房</t>
  </si>
  <si>
    <t>长春路304号</t>
  </si>
  <si>
    <t>玖博惠驿便利</t>
  </si>
  <si>
    <t>乐哈哈超市</t>
  </si>
  <si>
    <t>石葵路1-1</t>
  </si>
  <si>
    <t>回香园牛筋汤</t>
  </si>
  <si>
    <t>长春路208号</t>
  </si>
  <si>
    <t>西岗区好好好棋牌休闲服务站</t>
  </si>
  <si>
    <t>纪念街82号1-2</t>
  </si>
  <si>
    <t>大连海王星辰沈阳路店</t>
  </si>
  <si>
    <t>沈阳路94号</t>
  </si>
  <si>
    <t>仙岛海参</t>
  </si>
  <si>
    <t>水仙街1-14</t>
  </si>
  <si>
    <t>香港凤朝凰珠宝</t>
  </si>
  <si>
    <t>水仙街1-1</t>
  </si>
  <si>
    <t>博亿琴行</t>
  </si>
  <si>
    <t>水仙街1-8号</t>
  </si>
  <si>
    <t>柏斯琴行</t>
  </si>
  <si>
    <t>水仙街1-10,1-11,1-12</t>
  </si>
  <si>
    <t>沐嘉服装服饰店</t>
  </si>
  <si>
    <t>新开路155-1号</t>
  </si>
  <si>
    <t>娱家棋牌</t>
  </si>
  <si>
    <t>新开路161-1号</t>
  </si>
  <si>
    <t>九畹仙苑</t>
  </si>
  <si>
    <t>成大方圆药房花园广场店</t>
  </si>
  <si>
    <t>鲜花总汇</t>
  </si>
  <si>
    <t>五四路32号</t>
  </si>
  <si>
    <t>大连静态物业管理有限公司（壹号超市）</t>
  </si>
  <si>
    <t>沈阳路151-2号</t>
  </si>
  <si>
    <t>大连艾丝碧西餐饮管理有限公司</t>
  </si>
  <si>
    <t>民政街119号</t>
  </si>
  <si>
    <t>大连宝岛眼镜有限公司西岗分公司</t>
  </si>
  <si>
    <t>民政街105号</t>
  </si>
  <si>
    <t>执茶识麦烘焙店</t>
  </si>
  <si>
    <t>黄河路328号</t>
  </si>
  <si>
    <t>太和殿大连海参</t>
  </si>
  <si>
    <t>黄河路342号</t>
  </si>
  <si>
    <t>财神岛蒸制海参</t>
  </si>
  <si>
    <t>黄河路344号</t>
  </si>
  <si>
    <t>影儿服饰</t>
  </si>
  <si>
    <t>黄河路346号</t>
  </si>
  <si>
    <t>宝识名表</t>
  </si>
  <si>
    <t>黄河路348号</t>
  </si>
  <si>
    <t>大金空调</t>
  </si>
  <si>
    <t>黄河路350号</t>
  </si>
  <si>
    <t>云祥茶庄</t>
  </si>
  <si>
    <t>黄河路352号</t>
  </si>
  <si>
    <t>竹叶青高山绿茶</t>
  </si>
  <si>
    <t>黄河路354号</t>
  </si>
  <si>
    <t>海之歌海参</t>
  </si>
  <si>
    <t>黄河路356号</t>
  </si>
  <si>
    <t>A.O.史密斯</t>
  </si>
  <si>
    <t>黄河路360号</t>
  </si>
  <si>
    <t>雪花牛肉</t>
  </si>
  <si>
    <t>不老街216号</t>
  </si>
  <si>
    <t>大友普洱茶</t>
  </si>
  <si>
    <t>不老街210号</t>
  </si>
  <si>
    <t>九龙墨宝商贸商行</t>
  </si>
  <si>
    <t>黄河路310号</t>
  </si>
  <si>
    <t>金智电器商行（林内）</t>
  </si>
  <si>
    <t>黄河路306号</t>
  </si>
  <si>
    <t>鼎信烟酒商行</t>
  </si>
  <si>
    <t>黄河路298号</t>
  </si>
  <si>
    <t>海之星琴行</t>
  </si>
  <si>
    <t>沈阳路219号</t>
  </si>
  <si>
    <t>壹号超市</t>
  </si>
  <si>
    <t>中央华府五四路58-7号</t>
  </si>
  <si>
    <t>华业烟酒</t>
  </si>
  <si>
    <t>长春路127号</t>
  </si>
  <si>
    <t>天福茗茶</t>
  </si>
  <si>
    <t>民政街41号</t>
  </si>
  <si>
    <t>鑫玉龙</t>
  </si>
  <si>
    <t>民政街47号</t>
  </si>
  <si>
    <t>大连市西岗区升泰住宅用品专卖店（康爵定制）</t>
  </si>
  <si>
    <t>民政街49-51号</t>
  </si>
  <si>
    <t>元祖食品</t>
  </si>
  <si>
    <t>民政街55号</t>
  </si>
  <si>
    <t>原麦光年</t>
  </si>
  <si>
    <t>民政街57号</t>
  </si>
  <si>
    <t>豪门服饰</t>
  </si>
  <si>
    <t>瑞驰服饰</t>
  </si>
  <si>
    <t>民政街63号</t>
  </si>
  <si>
    <t>隆御堂</t>
  </si>
  <si>
    <t>长春路113-7号</t>
  </si>
  <si>
    <t>宁萌酒业</t>
  </si>
  <si>
    <t>长春路111号</t>
  </si>
  <si>
    <t>法苑书店</t>
  </si>
  <si>
    <t>西岗区民政街25号</t>
  </si>
  <si>
    <t>永盛物流供应链</t>
  </si>
  <si>
    <t>西岗区民政街29号</t>
  </si>
  <si>
    <t>西岗区长春路138号</t>
  </si>
  <si>
    <t>响隐香云纱</t>
  </si>
  <si>
    <t>西岗区长春路136号</t>
  </si>
  <si>
    <t>一生优选</t>
  </si>
  <si>
    <t>西岗区长春路116号</t>
  </si>
  <si>
    <t>汾酒竹叶青</t>
  </si>
  <si>
    <t>西岗区黄河路284号</t>
  </si>
  <si>
    <t>西岗区黄河路282号</t>
  </si>
  <si>
    <t>三山浦海参</t>
  </si>
  <si>
    <t>西岗区黄河路278号</t>
  </si>
  <si>
    <t>富安娜</t>
  </si>
  <si>
    <t>西岗区黄河路270号</t>
  </si>
  <si>
    <t>绿雪芽</t>
  </si>
  <si>
    <t>西岗区黄河路272号</t>
  </si>
  <si>
    <t>张百草</t>
  </si>
  <si>
    <t>西岗区黄河路274号</t>
  </si>
  <si>
    <t>旭日烟酒</t>
  </si>
  <si>
    <t>长春路114号</t>
  </si>
  <si>
    <t>西岗区夕雅超市</t>
  </si>
  <si>
    <t>大连合风纺织装饰品有限公司华府分公司</t>
  </si>
  <si>
    <t>民政街79号</t>
  </si>
  <si>
    <t>黄河路320号</t>
  </si>
  <si>
    <t>上药彤杉（沈阳）大药房连锁有限公司大连市大附一分店</t>
  </si>
  <si>
    <t>民政街35号</t>
  </si>
  <si>
    <t>大连德慧视光科技有限公司</t>
  </si>
  <si>
    <t>长春路122号</t>
  </si>
  <si>
    <t>西岗区圣耀酒类商行</t>
  </si>
  <si>
    <t>长春路120号</t>
  </si>
  <si>
    <t>西岗区中音琴行</t>
  </si>
  <si>
    <t>五四路58号-7-1</t>
  </si>
  <si>
    <t xml:space="preserve"> 家家乐超市</t>
  </si>
  <si>
    <t>西岗区连平街40-48号</t>
  </si>
  <si>
    <t>喜洋洋超市</t>
  </si>
  <si>
    <t>兴业街28号</t>
  </si>
  <si>
    <t>三乐便利店</t>
  </si>
  <si>
    <t>双兴街41号1-1-1</t>
  </si>
  <si>
    <t>普惠生鲜</t>
  </si>
  <si>
    <t>上海路108号</t>
  </si>
  <si>
    <t>国亿生鲜超市</t>
  </si>
  <si>
    <t>西岗区连平街21号</t>
  </si>
  <si>
    <t>惠万家生鲜超市</t>
  </si>
  <si>
    <t>西岗区广丰巷2号</t>
  </si>
  <si>
    <t>千家福超市</t>
  </si>
  <si>
    <t>通海园37-2号1-1-1</t>
  </si>
  <si>
    <t>西岗区嘉艺琴行</t>
  </si>
  <si>
    <t>通海园20-21号</t>
  </si>
  <si>
    <t>俄罗斯食品超市</t>
  </si>
  <si>
    <t>团结街18号</t>
  </si>
  <si>
    <t>奥利娅工艺品</t>
  </si>
  <si>
    <t>团结街16号</t>
  </si>
  <si>
    <t>康宝堂</t>
  </si>
  <si>
    <t>团结街17号</t>
  </si>
  <si>
    <t>俄罗斯精品商城</t>
  </si>
  <si>
    <t>团结街9号</t>
  </si>
  <si>
    <t>福园</t>
  </si>
  <si>
    <t>团结街13号</t>
  </si>
  <si>
    <t>新海玛超市</t>
  </si>
  <si>
    <t>团结街15号</t>
  </si>
  <si>
    <t>玖恒精品</t>
  </si>
  <si>
    <t>兴旺商城</t>
  </si>
  <si>
    <t>团结街11号</t>
  </si>
  <si>
    <t>（苏俄风情）辉煌精品店</t>
  </si>
  <si>
    <t>团结街12号</t>
  </si>
  <si>
    <t>铭萃工艺品</t>
  </si>
  <si>
    <t>新奇多多超市</t>
  </si>
  <si>
    <t>民乐街1号</t>
  </si>
  <si>
    <t>丰民超市</t>
  </si>
  <si>
    <t>胜利街30号</t>
  </si>
  <si>
    <t>罗森便利店新开路宏济街店</t>
  </si>
  <si>
    <t>宏济街110号1-1-7</t>
  </si>
  <si>
    <t>金鑫悦超市</t>
  </si>
  <si>
    <t>宏济街100号</t>
  </si>
  <si>
    <t>西岗区渔游天下钓具店</t>
  </si>
  <si>
    <t>宏济街106号</t>
  </si>
  <si>
    <t>西岗区凤弟锁具销售店</t>
  </si>
  <si>
    <t>繁荣街21号1-1</t>
  </si>
  <si>
    <t>大和文具</t>
  </si>
  <si>
    <t>宏济街114号</t>
  </si>
  <si>
    <t>盛海生鲜超市</t>
  </si>
  <si>
    <t>西岗街61号</t>
  </si>
  <si>
    <t>津享逸</t>
  </si>
  <si>
    <t>黄河路145</t>
  </si>
  <si>
    <t>裕景市场</t>
  </si>
  <si>
    <t>欢胜街1号</t>
  </si>
  <si>
    <t>西安街3号</t>
  </si>
  <si>
    <t>满亿生鲜超市</t>
  </si>
  <si>
    <t>风光街26号</t>
  </si>
  <si>
    <t>好多多超市</t>
  </si>
  <si>
    <t>西岗区更新街12号</t>
  </si>
  <si>
    <t>更新生鲜市场</t>
  </si>
  <si>
    <t>西岗区更新街18号</t>
  </si>
  <si>
    <t>日新综合商店</t>
  </si>
  <si>
    <t>西岗区日新街136号</t>
  </si>
  <si>
    <t>西岗区无忧便利超市店</t>
  </si>
  <si>
    <t>西岗区群益街2号</t>
  </si>
  <si>
    <t>津成电线电缆</t>
  </si>
  <si>
    <t>西岗区黄河路88号</t>
  </si>
  <si>
    <t>大连市海王星辰医药有限公司</t>
  </si>
  <si>
    <t>赫润棠大药房大连有限公司</t>
  </si>
  <si>
    <t>大连阳光药房有限公司友谊店（益春堂药房）</t>
  </si>
  <si>
    <t>西岗区同庆街33号1-1</t>
  </si>
  <si>
    <t>茶香酒醇</t>
  </si>
  <si>
    <t>西岗区市场街106号</t>
  </si>
  <si>
    <t>百年惠超市</t>
  </si>
  <si>
    <t>西岗区三元街34号</t>
  </si>
  <si>
    <t>盒鲀仓储超市</t>
  </si>
  <si>
    <t>唐山街33号</t>
  </si>
  <si>
    <t>喜羊羊优选超市</t>
  </si>
  <si>
    <t>丰元街5号</t>
  </si>
  <si>
    <t>成大方圆药房</t>
  </si>
  <si>
    <t>唐山街33号1-1-1</t>
  </si>
  <si>
    <t>西岗区新旺超便利店</t>
  </si>
  <si>
    <t>唐山街8A-1号</t>
  </si>
  <si>
    <t>曼月庭母婴用品商行</t>
  </si>
  <si>
    <t>海蓝超市</t>
  </si>
  <si>
    <t>红岩街2号</t>
  </si>
  <si>
    <t>海王星辰通山街店</t>
  </si>
  <si>
    <t>唐山街8A号</t>
  </si>
  <si>
    <t>大明纸业有限公司</t>
  </si>
  <si>
    <t>通山街1-4号</t>
  </si>
  <si>
    <t>大连巴克斯酒业有限公司</t>
  </si>
  <si>
    <t>通山街15-2号</t>
  </si>
  <si>
    <t>福源医护日用品超市</t>
  </si>
  <si>
    <t>宏济街44号</t>
  </si>
  <si>
    <t>大连海王星辰医药有限公司英华街店</t>
  </si>
  <si>
    <t>黄河路37号</t>
  </si>
  <si>
    <t>国药控股国大药房沈阳连锁有限公司大连英华店</t>
  </si>
  <si>
    <t>黄河路18号</t>
  </si>
  <si>
    <t>西岗区丰硕源丽娜水果蔬菜点</t>
  </si>
  <si>
    <t>西岗区博物多便利店</t>
  </si>
  <si>
    <t>黄河路12号</t>
  </si>
  <si>
    <t>福瑞泽超市</t>
  </si>
  <si>
    <t>工一街锁厂临建</t>
  </si>
  <si>
    <t xml:space="preserve">乐哈哈超市香工街店 </t>
  </si>
  <si>
    <t>大连市西岗区香海园38号1-2-1</t>
  </si>
  <si>
    <t>菊巷子烘焙坊</t>
  </si>
  <si>
    <t>西岗区金海西园43-1号</t>
  </si>
  <si>
    <t>大连亚安大药房连锁有限公司工人村店</t>
  </si>
  <si>
    <t>西岗区金海西园34-1号</t>
  </si>
  <si>
    <t>西岗区金海西园34-5号</t>
  </si>
  <si>
    <t>大连市西岗区新农稼超市</t>
  </si>
  <si>
    <t>西岗区金海西园22-2号</t>
  </si>
  <si>
    <t>西岗区双翔物资经销处</t>
  </si>
  <si>
    <t>西岗区金海东园7-5号</t>
  </si>
  <si>
    <t>大连业隆五金经销处</t>
  </si>
  <si>
    <t>西岗区金海东园7-6号</t>
  </si>
  <si>
    <t>西岗区千叶吉超市二部</t>
  </si>
  <si>
    <t>西岗区金海东园7-3</t>
  </si>
  <si>
    <t>高济益春堂大药房</t>
  </si>
  <si>
    <t>西岗区金海西园34-10号</t>
  </si>
  <si>
    <t>海王星辰大药房</t>
  </si>
  <si>
    <t>西岗区金海西园34-7号、34-8号</t>
  </si>
  <si>
    <t>新银凤超市</t>
  </si>
  <si>
    <t>工五街15号1-1-1</t>
  </si>
  <si>
    <t>工三巷1-5</t>
  </si>
  <si>
    <t>普惠生鲜市场</t>
  </si>
  <si>
    <t>西岗区金海西园16号1-1-1</t>
  </si>
  <si>
    <t>辽宁成大方圆医药连锁有限公司大连香工分店</t>
  </si>
  <si>
    <t>大连市西岗区香新街10号1-1</t>
  </si>
  <si>
    <t>大连海王星辰医药有限公司香工街分店</t>
  </si>
  <si>
    <t>辽宁省大连市西岗区香工街36B号-5公建</t>
  </si>
  <si>
    <t>大连新立群医药有限公司工人村分店</t>
  </si>
  <si>
    <t>辽宁省大连市西岗区香炉礁街13号部分商铺</t>
  </si>
  <si>
    <t>辽宁省大连市西岗区华北路92号</t>
  </si>
  <si>
    <t>大嘉超市</t>
  </si>
  <si>
    <t>辽宁省大连市西岗区香新街10-1</t>
  </si>
  <si>
    <t>美叶超市</t>
  </si>
  <si>
    <t>辽宁省大连市香炉礁街13号</t>
  </si>
  <si>
    <t>西岗区厚德礼蜂产品中心</t>
  </si>
  <si>
    <t xml:space="preserve"> 伊尔萨洗衣店</t>
  </si>
  <si>
    <t>辽宁省大连市西岗区香工街36A-6</t>
  </si>
  <si>
    <t>香川乐哈哈生鲜超市</t>
  </si>
  <si>
    <t>西岗区香川街19号1-1-1</t>
  </si>
  <si>
    <t>西岗区香川街19-21号</t>
  </si>
  <si>
    <t>西岗区香周路48号</t>
  </si>
  <si>
    <t>西岗区香锦街40号</t>
  </si>
  <si>
    <t>西岗区源实茶叶营业部</t>
  </si>
  <si>
    <t>辽宁省大连市西岗区香川街25号</t>
  </si>
  <si>
    <t>捷安特自行车</t>
  </si>
  <si>
    <t>香周路35号</t>
  </si>
  <si>
    <t>喜德盛自行车</t>
  </si>
  <si>
    <t>香周路37号</t>
  </si>
  <si>
    <t>圈圈便利店</t>
  </si>
  <si>
    <t>西岗区香一街2号</t>
  </si>
  <si>
    <t>千叶超市</t>
  </si>
  <si>
    <t>西岗区香炉礁街30-9号</t>
  </si>
  <si>
    <t xml:space="preserve">西岗区嘉乐赞生鲜超市 </t>
  </si>
  <si>
    <t>西岗区香一街61号</t>
  </si>
  <si>
    <t>铭帆乐购超市</t>
  </si>
  <si>
    <t>西岗区香二街13号</t>
  </si>
  <si>
    <t>恒民生鲜超市</t>
  </si>
  <si>
    <t>西岗区香荣街9号</t>
  </si>
  <si>
    <t>环岛海参城</t>
  </si>
  <si>
    <t>大连市西岗区黄河路279号</t>
  </si>
  <si>
    <t>非得海参肽（旗舰店）</t>
  </si>
  <si>
    <t>大连市西岗区大胜街137号</t>
  </si>
  <si>
    <t>大连市西岗区黄河路291号</t>
  </si>
  <si>
    <t>木林（友客）超市（两层）</t>
  </si>
  <si>
    <t>双兴北一街228-3</t>
  </si>
  <si>
    <t>大连西岗清晨百草大药房有限公司</t>
  </si>
  <si>
    <t>大连市西岗区永丰街87号1单元1层9号</t>
  </si>
  <si>
    <t>大连阳光大药房有限公司信诚街店</t>
  </si>
  <si>
    <t>连市西岗区信诚街25号1单元1层5号</t>
  </si>
  <si>
    <t>大连阳光大药房有限公司风景分店</t>
  </si>
  <si>
    <t>大连市西岗区永丰街71号1单元1层7号</t>
  </si>
  <si>
    <t>大连海王星辰医药有限公司永丰街店</t>
  </si>
  <si>
    <t>大连市西岗区永丰街94号</t>
  </si>
  <si>
    <t>西岗区三富食生鲜超市</t>
  </si>
  <si>
    <t>大连市西岗区信诚街5号-1层2、3、4</t>
  </si>
  <si>
    <t>仙方鞋材</t>
  </si>
  <si>
    <t>长江路629-4</t>
  </si>
  <si>
    <t>煜海康健大药房</t>
  </si>
  <si>
    <t>鞍山路29-3</t>
  </si>
  <si>
    <t>子鉴综合商店</t>
  </si>
  <si>
    <t>春都园4-7</t>
  </si>
  <si>
    <t>茶里茶外茶铺</t>
  </si>
  <si>
    <t>大连日松住宅设备有限公司</t>
  </si>
  <si>
    <t>珠海街12-5号</t>
  </si>
  <si>
    <t>格力空气能</t>
  </si>
  <si>
    <t>鞍山路29-18</t>
  </si>
  <si>
    <t>西岗区福德街34号1-1</t>
  </si>
  <si>
    <t>百成优品</t>
  </si>
  <si>
    <t>西岗区民权街25号1-1</t>
  </si>
  <si>
    <t>好来屋超市</t>
  </si>
  <si>
    <t>大连市西岗区新康巷9号</t>
  </si>
  <si>
    <t>大连海王星辰医药有限公司北岗桥店</t>
  </si>
  <si>
    <t>大连市西岗区北岗街17号</t>
  </si>
  <si>
    <t>西岗区长江路新隆嘉超市</t>
  </si>
  <si>
    <t>长江路625-2号</t>
  </si>
  <si>
    <t>禧泓玩具销售商行</t>
  </si>
  <si>
    <t>鞍山路19号</t>
  </si>
  <si>
    <t>新开路15号</t>
  </si>
  <si>
    <t>家家乐超市</t>
  </si>
  <si>
    <t>丰登街25号</t>
  </si>
  <si>
    <t>九萍酒行店</t>
  </si>
  <si>
    <t>鞍山路24-13号</t>
  </si>
  <si>
    <t>浩恒精品烟酒</t>
  </si>
  <si>
    <t>鞍山路24-12号</t>
  </si>
  <si>
    <t>超集优选超市店</t>
  </si>
  <si>
    <t>鞍山路24-16号</t>
  </si>
  <si>
    <t>新华书店</t>
  </si>
  <si>
    <t>东北路3号</t>
  </si>
  <si>
    <t>大连宝瑞特博世柴油系统服务中心</t>
  </si>
  <si>
    <t>东北路1号</t>
  </si>
  <si>
    <t>西岗区鑫源食品商行</t>
  </si>
  <si>
    <t>西岗区沈阳路80号</t>
  </si>
  <si>
    <t>西岗区绿叶爱生活超市</t>
  </si>
  <si>
    <t>西岗区大胜街46号</t>
  </si>
  <si>
    <t>德记鑫悦楼</t>
  </si>
  <si>
    <t>新城街5-16</t>
  </si>
  <si>
    <t>锅烩长铁锅炖</t>
  </si>
  <si>
    <t>长春路196-3号</t>
  </si>
  <si>
    <t>二两锅贴小酒馆</t>
  </si>
  <si>
    <t>长春路268号</t>
  </si>
  <si>
    <t>日月昇家常菜</t>
  </si>
  <si>
    <t>长春路308号</t>
  </si>
  <si>
    <t>丹东地炉烧烤</t>
  </si>
  <si>
    <t>长春路270号</t>
  </si>
  <si>
    <t>咱妈烀饼炖鱼馆</t>
  </si>
  <si>
    <t>海丰居</t>
  </si>
  <si>
    <t>高尔基路45号</t>
  </si>
  <si>
    <t>品品香白茶馆</t>
  </si>
  <si>
    <t>高尔基路49号</t>
  </si>
  <si>
    <t>斯诺</t>
  </si>
  <si>
    <t>纪念街10号</t>
  </si>
  <si>
    <t>萨拉伯尔餐厅</t>
  </si>
  <si>
    <t>纪念街4号</t>
  </si>
  <si>
    <t>水仙拉面</t>
  </si>
  <si>
    <t>水仙街1-16号</t>
  </si>
  <si>
    <t>老包茶铺</t>
  </si>
  <si>
    <t>水仙街6-2号</t>
  </si>
  <si>
    <t>花样苑茗茶</t>
  </si>
  <si>
    <t>水仙街6-1号</t>
  </si>
  <si>
    <t>小红帽串串香</t>
  </si>
  <si>
    <t>沈阳路104号</t>
  </si>
  <si>
    <t>田田餐饮清香拉面</t>
  </si>
  <si>
    <t>新华街30号1层</t>
  </si>
  <si>
    <t>鱼小厨</t>
  </si>
  <si>
    <t>高尔基路69号</t>
  </si>
  <si>
    <t>大连市西岗区星期五餐吧</t>
  </si>
  <si>
    <t>不老街208号</t>
  </si>
  <si>
    <t>王奋斗酸汤火锅</t>
  </si>
  <si>
    <t>民政街109号</t>
  </si>
  <si>
    <t>吾诺餐厅</t>
  </si>
  <si>
    <t>民政街123号</t>
  </si>
  <si>
    <t>船歌渔水饺</t>
  </si>
  <si>
    <t>不老街220号-222号</t>
  </si>
  <si>
    <t>曼谷火山排骨小酒馆</t>
  </si>
  <si>
    <t>民政街121号</t>
  </si>
  <si>
    <t>草家酱蟹烤肉店</t>
  </si>
  <si>
    <t>不老街204号</t>
  </si>
  <si>
    <t>西岗区华府饮食文化发展官（华府小厨）</t>
  </si>
  <si>
    <t>五四路56号1号楼3号公建-1</t>
  </si>
  <si>
    <t>朝啊郎炭火烤肉</t>
  </si>
  <si>
    <t>不老街228号</t>
  </si>
  <si>
    <t>吉顺饭店</t>
  </si>
  <si>
    <t>西岗区建设街60号</t>
  </si>
  <si>
    <t xml:space="preserve">大东北海鲜烧烤店 </t>
  </si>
  <si>
    <t>西岗区连平街34号</t>
  </si>
  <si>
    <t>生巧工厂</t>
  </si>
  <si>
    <t>王老汉铁锅炖</t>
  </si>
  <si>
    <t>双兴街309号</t>
  </si>
  <si>
    <t xml:space="preserve">康姐活羊烧烤
</t>
  </si>
  <si>
    <t>连海街35号1-1-2</t>
  </si>
  <si>
    <t>王家大院铁锅炖鱼</t>
  </si>
  <si>
    <t>上海路61号</t>
  </si>
  <si>
    <t>随意饭店</t>
  </si>
  <si>
    <t>民乐街10号</t>
  </si>
  <si>
    <t>顺鑫海鲜饺子馆</t>
  </si>
  <si>
    <t>大连市西岗区建设街34号</t>
  </si>
  <si>
    <t>大连家乡菜</t>
  </si>
  <si>
    <t>大连市西岗区建设街51号</t>
  </si>
  <si>
    <t>杨家大饼小酒楼</t>
  </si>
  <si>
    <t>北海街10号</t>
  </si>
  <si>
    <t>民乐社区食堂</t>
  </si>
  <si>
    <t>北海街19号</t>
  </si>
  <si>
    <t>日新羊汤馆</t>
  </si>
  <si>
    <t>上海路92号</t>
  </si>
  <si>
    <t>乡思饭店</t>
  </si>
  <si>
    <t>连海街35号</t>
  </si>
  <si>
    <t>大连兴业佳园洗浴休闲有限公司</t>
  </si>
  <si>
    <t>兴业街66-1号</t>
  </si>
  <si>
    <t>大连市西岗区友缘旅馆</t>
  </si>
  <si>
    <t>建设街65号1层2号、2层2号</t>
  </si>
  <si>
    <t>铁锅炖大鹅</t>
  </si>
  <si>
    <t>黄河路127-9</t>
  </si>
  <si>
    <t>安徽板面</t>
  </si>
  <si>
    <t>福德街3号</t>
  </si>
  <si>
    <t>老板的坛坛罐罐</t>
  </si>
  <si>
    <t>福德街2-6号</t>
  </si>
  <si>
    <t>西岗区积香园老菜饭店  </t>
  </si>
  <si>
    <t>大连市西岗区黄河路135号</t>
  </si>
  <si>
    <t>西岗区丽江风情斑鱼府</t>
  </si>
  <si>
    <t>大连市西岗区黄河路127号</t>
  </si>
  <si>
    <t>大连全聚德烤鸭店</t>
  </si>
  <si>
    <t>西岗区新开路14号</t>
  </si>
  <si>
    <t>西岗区和万家火锅城</t>
  </si>
  <si>
    <t>西岗街65号</t>
  </si>
  <si>
    <t>福嘉春饼</t>
  </si>
  <si>
    <t>宏济街116号</t>
  </si>
  <si>
    <t>冰煮羊</t>
  </si>
  <si>
    <t>西岗街61（1-2）</t>
  </si>
  <si>
    <t>老道烧烤</t>
  </si>
  <si>
    <t>繁荣街59号-61号</t>
  </si>
  <si>
    <t>胖姐包子铺</t>
  </si>
  <si>
    <t>福德街2-8-1</t>
  </si>
  <si>
    <t>老潼关肉夹馍</t>
  </si>
  <si>
    <t>福德街5号</t>
  </si>
  <si>
    <t>好久不见私房菜</t>
  </si>
  <si>
    <t>宏济街82号1单元1跃2层1号</t>
  </si>
  <si>
    <t>鑫鑫源餐饮店</t>
  </si>
  <si>
    <t>宏济街104号</t>
  </si>
  <si>
    <t>马玛李鸡架</t>
  </si>
  <si>
    <t>福德街5-4</t>
  </si>
  <si>
    <t>爱米仙羊肉米线店</t>
  </si>
  <si>
    <t>繁荣街37号1-1-1</t>
  </si>
  <si>
    <t>坤坤兄弟拉面</t>
  </si>
  <si>
    <t>宏济街102号1-1-3</t>
  </si>
  <si>
    <t>锡盟食府</t>
  </si>
  <si>
    <t>新开路78号</t>
  </si>
  <si>
    <t>饮太居酒屋</t>
  </si>
  <si>
    <t>锦华街31号</t>
  </si>
  <si>
    <t>阿香姚餐厅</t>
  </si>
  <si>
    <t>风光街19号</t>
  </si>
  <si>
    <t>天洋海鲜烧烤</t>
  </si>
  <si>
    <t>高明街11号</t>
  </si>
  <si>
    <t>惠比寿</t>
  </si>
  <si>
    <t xml:space="preserve">老汤拉面馆 </t>
  </si>
  <si>
    <t>崇山街2号</t>
  </si>
  <si>
    <t>无限虾享</t>
  </si>
  <si>
    <t>风光街28号</t>
  </si>
  <si>
    <t>银杏西餐厅</t>
  </si>
  <si>
    <t>大公街22号</t>
  </si>
  <si>
    <t>蜘蛛西餐厅</t>
  </si>
  <si>
    <t>龙兄虾弟</t>
  </si>
  <si>
    <t>风光街32号</t>
  </si>
  <si>
    <t>面道场</t>
  </si>
  <si>
    <t>大连爱茉莉餐饮有限公司</t>
  </si>
  <si>
    <t>西岗区一刘铁板烧烤店</t>
  </si>
  <si>
    <t>英华街31号</t>
  </si>
  <si>
    <t>潮撸云吞面快餐餐饮店</t>
  </si>
  <si>
    <t>崇山街1号</t>
  </si>
  <si>
    <t>回香楼</t>
  </si>
  <si>
    <t>风光街7号</t>
  </si>
  <si>
    <t>东化宫牛肉面</t>
  </si>
  <si>
    <t>乐哉茶舍</t>
  </si>
  <si>
    <t>风光街5号</t>
  </si>
  <si>
    <t>一心烤肉</t>
  </si>
  <si>
    <t>西岗区唐山街24号</t>
  </si>
  <si>
    <t>麦当劳</t>
  </si>
  <si>
    <t>西岗区胜利东路302号</t>
  </si>
  <si>
    <t>花巷子</t>
  </si>
  <si>
    <t>西岗区高尔基路35号</t>
  </si>
  <si>
    <t>小金牛海鲜烧烤</t>
  </si>
  <si>
    <t>西岗区唐山街34号</t>
  </si>
  <si>
    <t>老孟罐羊</t>
  </si>
  <si>
    <t>西岗区唐山街30号1-1-1</t>
  </si>
  <si>
    <t>常鲜楼</t>
  </si>
  <si>
    <t>畅通街15-1</t>
  </si>
  <si>
    <t>幕山紫芦咖啡厅</t>
  </si>
  <si>
    <t>乐业街2号</t>
  </si>
  <si>
    <t>吉祥阁</t>
  </si>
  <si>
    <t>鑫荣园烧烤</t>
  </si>
  <si>
    <t>唐山街2号</t>
  </si>
  <si>
    <t>西岗区定金快餐小吃店</t>
  </si>
  <si>
    <t>西岗区谈判楼不二心包子铺</t>
  </si>
  <si>
    <t>西岗区鸿嘎噜草原风情餐厅</t>
  </si>
  <si>
    <t>高峰街3号</t>
  </si>
  <si>
    <t>西岗区汤品汇鲜汁米线店</t>
  </si>
  <si>
    <t>安宁巷6号1单元1层1号</t>
  </si>
  <si>
    <t>大连恒霆餐饮有限公司</t>
  </si>
  <si>
    <t>唐山街8A-3</t>
  </si>
  <si>
    <t>西岗区厚堂中餐厅（和合艺境）</t>
  </si>
  <si>
    <t>通山街15-4号</t>
  </si>
  <si>
    <t>大连粤点点餐饮有限公司</t>
  </si>
  <si>
    <t>唐山街1号</t>
  </si>
  <si>
    <t>老矫锅贴铺</t>
  </si>
  <si>
    <t>业鹏特色菜馆</t>
  </si>
  <si>
    <t>西岗街62号</t>
  </si>
  <si>
    <t>韶华快餐店</t>
  </si>
  <si>
    <t>黄河路4号</t>
  </si>
  <si>
    <t>黄河路清香拉面</t>
  </si>
  <si>
    <t>黄河路22号</t>
  </si>
  <si>
    <t>相约老赵烧烤</t>
  </si>
  <si>
    <t>英华街27号</t>
  </si>
  <si>
    <t>泰食</t>
  </si>
  <si>
    <t>同庆街20号</t>
  </si>
  <si>
    <t>小船渔村昱燕堂餐饮店</t>
  </si>
  <si>
    <t>长江路451-9号</t>
  </si>
  <si>
    <t>大连市西岗区华晟山城火锅店</t>
  </si>
  <si>
    <t>黄河路41-2号</t>
  </si>
  <si>
    <t>英华街兄弟拉面</t>
  </si>
  <si>
    <t>英华街1号楼16号共建</t>
  </si>
  <si>
    <t>顺和拉面</t>
  </si>
  <si>
    <t>西岗区金海西园22-1号</t>
  </si>
  <si>
    <t>金宇快餐店</t>
  </si>
  <si>
    <t>西岗区金海西园22-5号</t>
  </si>
  <si>
    <t>小街海鲜烧烤</t>
  </si>
  <si>
    <t>香园街35号</t>
  </si>
  <si>
    <t>香锦酒楼</t>
  </si>
  <si>
    <t>香锦街1号</t>
  </si>
  <si>
    <t>渔家新村酒楼</t>
  </si>
  <si>
    <t>香锦街7号</t>
  </si>
  <si>
    <t>丈母娘私房菜</t>
  </si>
  <si>
    <t>香锦街5号-2</t>
  </si>
  <si>
    <t>清香拉面（金海西园）</t>
  </si>
  <si>
    <t>牛叔鲜羊肉铜火锅</t>
  </si>
  <si>
    <t>辽宁省大连市西岗香工街36B-7</t>
  </si>
  <si>
    <t>西岗区珑旺家常菜</t>
  </si>
  <si>
    <t>辽宁省大连市西岗香工街36B-6</t>
  </si>
  <si>
    <t>盛源饭店</t>
  </si>
  <si>
    <t>西岗区香锦街36号1-1-1</t>
  </si>
  <si>
    <t>瓦房店活羊烧烤</t>
  </si>
  <si>
    <t>香锦街42号</t>
  </si>
  <si>
    <t>广源烧烤店</t>
  </si>
  <si>
    <t>西岗区香一街8号1-2</t>
  </si>
  <si>
    <t>日月升烧烤</t>
  </si>
  <si>
    <t>西岗区香二街平房</t>
  </si>
  <si>
    <t>李老汤拉面</t>
  </si>
  <si>
    <t>西岗区香一街6号</t>
  </si>
  <si>
    <t>辛记清香拉面</t>
  </si>
  <si>
    <t>金海东园8-6</t>
  </si>
  <si>
    <t>金海东园大船快餐</t>
  </si>
  <si>
    <t>金海东园7-8号</t>
  </si>
  <si>
    <t>橙园小鲜</t>
  </si>
  <si>
    <t>大连市西岗区不老街174号</t>
  </si>
  <si>
    <t>万两辣卤小龙虾</t>
  </si>
  <si>
    <t>大连市西岗区不老街178号</t>
  </si>
  <si>
    <t>小核桃烤肉</t>
  </si>
  <si>
    <t>大连市西岗区不老街170号</t>
  </si>
  <si>
    <t>布鲁克林西餐厅</t>
  </si>
  <si>
    <t>大连市西岗区不老街184号</t>
  </si>
  <si>
    <t>知味东北铁锅炖</t>
  </si>
  <si>
    <t>大连市西岗区不老街190号</t>
  </si>
  <si>
    <t>三里桥海鲜烧烤</t>
  </si>
  <si>
    <t>大连市西岗区大同街161号</t>
  </si>
  <si>
    <t>阿木鲜烤鹅头</t>
  </si>
  <si>
    <t>大连市西岗区大同街153号</t>
  </si>
  <si>
    <t>仙吃后涮粤式火锅</t>
  </si>
  <si>
    <t>大连市西岗区不老街172号</t>
  </si>
  <si>
    <t>溢香饭店</t>
  </si>
  <si>
    <t>大连市西岗区双盛街10号</t>
  </si>
  <si>
    <t>盛园家常菜</t>
  </si>
  <si>
    <t>大连市西岗区大同街32号</t>
  </si>
  <si>
    <t>上岛咖啡</t>
  </si>
  <si>
    <t>大连市西岗区黄河街72号</t>
  </si>
  <si>
    <t>丁记全羊馆</t>
  </si>
  <si>
    <t>大连市西岗区大同街41号</t>
  </si>
  <si>
    <t>發好彩猪肚鸡</t>
  </si>
  <si>
    <t>大连市西岗区黄河路285号</t>
  </si>
  <si>
    <t>晟辉阁饭店</t>
  </si>
  <si>
    <t>大连市西岗区双盛街24号</t>
  </si>
  <si>
    <t>易之丰手把羊肉</t>
  </si>
  <si>
    <t>大连市西岗区大同街139号</t>
  </si>
  <si>
    <t>喝丢一只鞋</t>
  </si>
  <si>
    <t>九两九地摊烤肉北京街店</t>
  </si>
  <si>
    <t>西岗区长江路652号1-1</t>
  </si>
  <si>
    <t>康姐烧烤</t>
  </si>
  <si>
    <t>西岗区博爱街22-1号</t>
  </si>
  <si>
    <t>刘记香肉饭专卖店</t>
  </si>
  <si>
    <t>西岗区北京街48号</t>
  </si>
  <si>
    <t>淼淼餐厅</t>
  </si>
  <si>
    <t>西岗区北京街41号</t>
  </si>
  <si>
    <t>东方宫中国兰州牛肉拉面</t>
  </si>
  <si>
    <t>西岗区新起街56号</t>
  </si>
  <si>
    <t>海味当家</t>
  </si>
  <si>
    <t>西岗区北京街86号</t>
  </si>
  <si>
    <t>亚惠美食有限公司大连黄河路分店</t>
  </si>
  <si>
    <t>西岗区黄河路259号2号公建</t>
  </si>
  <si>
    <t>食代1919</t>
  </si>
  <si>
    <t>长江路625号</t>
  </si>
  <si>
    <t>聚英楼</t>
  </si>
  <si>
    <t>沈阳路5号</t>
  </si>
  <si>
    <t>盛园酱骨春饼店</t>
  </si>
  <si>
    <t>旺福饺子</t>
  </si>
  <si>
    <t>大连市西岗区 鞍山路29-2</t>
  </si>
  <si>
    <t>福禄面庄</t>
  </si>
  <si>
    <t>西岗区九三街56号</t>
  </si>
  <si>
    <t>老云龙传统泥炉烤肉</t>
  </si>
  <si>
    <t>西岗区新起街15号</t>
  </si>
  <si>
    <t>滋味馆</t>
  </si>
  <si>
    <t>西岗区新起街25号</t>
  </si>
  <si>
    <t>大唐美食</t>
  </si>
  <si>
    <t>西岗区新起街36号</t>
  </si>
  <si>
    <t>王老六铁锅炖鱼</t>
  </si>
  <si>
    <t>西岗区新起街7号</t>
  </si>
  <si>
    <t>一品涮香火锅</t>
  </si>
  <si>
    <t>海厨的湘</t>
  </si>
  <si>
    <t>西岗区新起街11号</t>
  </si>
  <si>
    <t>成娟清香拉面</t>
  </si>
  <si>
    <t>西岗区长江路610号</t>
  </si>
  <si>
    <t>德盛祥海鲜</t>
  </si>
  <si>
    <t>小胖烧烤</t>
  </si>
  <si>
    <t>袁记幺哥串串香</t>
  </si>
  <si>
    <t>板凳烧烤</t>
  </si>
  <si>
    <t>隐市李东北杀猪菜</t>
  </si>
  <si>
    <t>新起街36号</t>
  </si>
  <si>
    <t>大连市西岗区都来诚信烧烤</t>
  </si>
  <si>
    <t>大连市西岗区新康巷21-2号</t>
  </si>
  <si>
    <t>西岗区长庆羊汤馆</t>
  </si>
  <si>
    <t>泰公街158号</t>
  </si>
  <si>
    <t>西岗区连湘阁饭店</t>
  </si>
  <si>
    <t>沈阳路6-6号</t>
  </si>
  <si>
    <t>大连市西岗区六六小盘菜</t>
  </si>
  <si>
    <t>博爱街8-5号</t>
  </si>
  <si>
    <t>海润云集（大连）餐饮管理</t>
  </si>
  <si>
    <t>泰公街134号1层2号</t>
  </si>
  <si>
    <t>西岗区华建明面馆</t>
  </si>
  <si>
    <t>沈阳路4号5单元1层1号</t>
  </si>
  <si>
    <t>滩羊一号火锅店</t>
  </si>
  <si>
    <t>北京街11号</t>
  </si>
  <si>
    <t>小宋烧烤</t>
  </si>
  <si>
    <t>博爱街1-6</t>
  </si>
  <si>
    <t>老王烧烤（君香饭店）</t>
  </si>
  <si>
    <t>长江路611号 1-3</t>
  </si>
  <si>
    <t>丽园海鲜</t>
  </si>
  <si>
    <t>同仁街29号</t>
  </si>
  <si>
    <t>盛新园饭店</t>
  </si>
  <si>
    <t>丰登街17号</t>
  </si>
  <si>
    <t>满冬烧烤</t>
  </si>
  <si>
    <t>鞍山路7-5</t>
  </si>
  <si>
    <t>下江腩火锅</t>
  </si>
  <si>
    <t>泰公街33号</t>
  </si>
  <si>
    <t>大宝家常菜</t>
  </si>
  <si>
    <t>泰公街19号</t>
  </si>
  <si>
    <t>那家锦州烧烤</t>
  </si>
  <si>
    <t>228-4</t>
  </si>
  <si>
    <t>醉难忘酒楼</t>
  </si>
  <si>
    <t>双兴北一街220-4</t>
  </si>
  <si>
    <t>毅懿商务宾馆</t>
  </si>
  <si>
    <t>长春路346号</t>
  </si>
  <si>
    <t>华府壹号宾馆</t>
  </si>
  <si>
    <t>华福巷1号</t>
  </si>
  <si>
    <t>仟村客舍</t>
  </si>
  <si>
    <t>大连市西岗区通海街16号</t>
  </si>
  <si>
    <t>顺鑫旅馆</t>
  </si>
  <si>
    <t>大连市西岗区双兴街19-9号</t>
  </si>
  <si>
    <t>财源旅馆</t>
  </si>
  <si>
    <t>德和客舍</t>
  </si>
  <si>
    <t>大连市西岗区双兴街17-1号</t>
  </si>
  <si>
    <t>至如意旅馆</t>
  </si>
  <si>
    <t>大连市西岗区双兴街13-10号</t>
  </si>
  <si>
    <t>五洲旅馆</t>
  </si>
  <si>
    <t>大连市西岗区双兴街13-9号</t>
  </si>
  <si>
    <t>汇来旅馆</t>
  </si>
  <si>
    <t>大连市西岗区双兴街11-7号</t>
  </si>
  <si>
    <t>兴顺旅馆</t>
  </si>
  <si>
    <t>大连市西岗区双兴街9-12号</t>
  </si>
  <si>
    <t>宏福旅社</t>
  </si>
  <si>
    <t>大连市西岗区双兴街7-6号</t>
  </si>
  <si>
    <t>天鸿旅馆</t>
  </si>
  <si>
    <t>大连市西岗区双兴街5-12号</t>
  </si>
  <si>
    <t>元通客舍</t>
  </si>
  <si>
    <t>大连市西岗区双兴街17a-5号</t>
  </si>
  <si>
    <t>金海浪旅社</t>
  </si>
  <si>
    <t>大连市西岗区云阳街5号</t>
  </si>
  <si>
    <t>鸿利旅馆一部</t>
  </si>
  <si>
    <t>大连市西岗区连平街</t>
  </si>
  <si>
    <t>喜萱客舍</t>
  </si>
  <si>
    <t>青年旅社（鑫城旅馆）</t>
  </si>
  <si>
    <t>大连市西岗区新成巷5号</t>
  </si>
  <si>
    <t>海英公寓</t>
  </si>
  <si>
    <t>大连市西岗区兴建街8号</t>
  </si>
  <si>
    <t>大连市西岗区广臣旅馆</t>
  </si>
  <si>
    <t>大连市西岗区建设街59号</t>
  </si>
  <si>
    <t>新阳客舍</t>
  </si>
  <si>
    <t>大连市西岗区新阳巷12号</t>
  </si>
  <si>
    <t>真好旅馆</t>
  </si>
  <si>
    <t>兴业街26号</t>
  </si>
  <si>
    <t>鸿利客舍分部</t>
  </si>
  <si>
    <t>西岗区双兴街33号1-1-1</t>
  </si>
  <si>
    <t>大连全顺旅馆</t>
  </si>
  <si>
    <t>北海街48号</t>
  </si>
  <si>
    <t>大连西岗区北海旅馆</t>
  </si>
  <si>
    <t>北海街68号</t>
  </si>
  <si>
    <t>大连万德宾馆有限公司</t>
  </si>
  <si>
    <t>北海街125号</t>
  </si>
  <si>
    <t>大连市西岗区新大洋站北快捷宾馆</t>
  </si>
  <si>
    <t>北海街70号</t>
  </si>
  <si>
    <t>银力旅馆</t>
  </si>
  <si>
    <t>烟台街29号</t>
  </si>
  <si>
    <t>宜和快捷宾馆</t>
  </si>
  <si>
    <t>烟台街27号</t>
  </si>
  <si>
    <t>鑫源客舍</t>
  </si>
  <si>
    <t>爱心主题宾馆</t>
  </si>
  <si>
    <t>上海路79号</t>
  </si>
  <si>
    <t>心平旅馆</t>
  </si>
  <si>
    <t>大连市西岗区建设街22号</t>
  </si>
  <si>
    <t>米兰假日宾馆</t>
  </si>
  <si>
    <t>大连市西岗区建设街40号</t>
  </si>
  <si>
    <t>四方旅社</t>
  </si>
  <si>
    <t>大连市西岗区云阳街13号</t>
  </si>
  <si>
    <t>顺丰旅社三部</t>
  </si>
  <si>
    <t>大连市西岗区连平街4号</t>
  </si>
  <si>
    <t>鹤祥旅馆二部</t>
  </si>
  <si>
    <t>大连市西岗区建平里3号</t>
  </si>
  <si>
    <t>天晟宾馆</t>
  </si>
  <si>
    <t>大连市西岗区云阳街36号</t>
  </si>
  <si>
    <t>连兴时尚酒店</t>
  </si>
  <si>
    <t>大连市西岗区云阳街22号</t>
  </si>
  <si>
    <t>逸林祥和宾馆</t>
  </si>
  <si>
    <t>连平街34号</t>
  </si>
  <si>
    <t>雅琪旅馆一部</t>
  </si>
  <si>
    <t>建荣巷18-22号</t>
  </si>
  <si>
    <t>宏丰旅店</t>
  </si>
  <si>
    <t>西岗区北海街10号</t>
  </si>
  <si>
    <t>宜客宾馆</t>
  </si>
  <si>
    <t>西岗区创造街19号</t>
  </si>
  <si>
    <t>杯中海客舍</t>
  </si>
  <si>
    <t xml:space="preserve">爱优转角社区 </t>
  </si>
  <si>
    <t>功勋街12号</t>
  </si>
  <si>
    <t>北海之家</t>
  </si>
  <si>
    <t>北海街6号</t>
  </si>
  <si>
    <t>佳佳电竞酒店</t>
  </si>
  <si>
    <t>上海路111</t>
  </si>
  <si>
    <t>大连市西岗区鑫利客舍</t>
  </si>
  <si>
    <t>昌乐街34号</t>
  </si>
  <si>
    <t>嘉和旅社</t>
  </si>
  <si>
    <t>繁荣街27号</t>
  </si>
  <si>
    <t>良起溪梦</t>
  </si>
  <si>
    <t>黄河路127号</t>
  </si>
  <si>
    <t>娄尚仕客舍</t>
  </si>
  <si>
    <t>东方客舍</t>
  </si>
  <si>
    <t>安居巷26号</t>
  </si>
  <si>
    <t>回家客舍</t>
  </si>
  <si>
    <t>市场街175号</t>
  </si>
  <si>
    <t>中南商务宾馆</t>
  </si>
  <si>
    <t>松花街9号</t>
  </si>
  <si>
    <t>西岗区伟丽文化商务行</t>
  </si>
  <si>
    <t>红岩街2号西侧</t>
  </si>
  <si>
    <t>合园客舍</t>
  </si>
  <si>
    <t>英华街22号</t>
  </si>
  <si>
    <t>合意园宾馆</t>
  </si>
  <si>
    <t>合谊街13号</t>
  </si>
  <si>
    <t>联合庭院</t>
  </si>
  <si>
    <t>英华街17号</t>
  </si>
  <si>
    <t>工人村公寓</t>
  </si>
  <si>
    <t>西岗区工人村88号</t>
  </si>
  <si>
    <t>西岗区福家商务宾馆酒店</t>
  </si>
  <si>
    <t>大连市西岗区华北路110号1-1-1</t>
  </si>
  <si>
    <t>香炉礁副食品招待所</t>
  </si>
  <si>
    <t>香园街5号</t>
  </si>
  <si>
    <t>909公寓</t>
  </si>
  <si>
    <t>香园街12号</t>
  </si>
  <si>
    <t>威鑫公寓</t>
  </si>
  <si>
    <t>香园街10号</t>
  </si>
  <si>
    <t>玉顺公寓</t>
  </si>
  <si>
    <t>香园街14号</t>
  </si>
  <si>
    <t>志豪公寓</t>
  </si>
  <si>
    <t>香园街16号</t>
  </si>
  <si>
    <t>香丰宾馆</t>
  </si>
  <si>
    <t>香园公寓</t>
  </si>
  <si>
    <t>青年旅馆</t>
  </si>
  <si>
    <t>欣悦旅店</t>
  </si>
  <si>
    <t>西岗区华北路34号1-1</t>
  </si>
  <si>
    <t>优家宾馆</t>
  </si>
  <si>
    <t>西岗区香三街3号1-1</t>
  </si>
  <si>
    <t>新幽居旅社</t>
  </si>
  <si>
    <t>西岗区香二街26号</t>
  </si>
  <si>
    <t>众人居旅社</t>
  </si>
  <si>
    <t>汕城旅社</t>
  </si>
  <si>
    <t>西岗区香三街7号</t>
  </si>
  <si>
    <t>温馨旅店</t>
  </si>
  <si>
    <t>华盛旅馆</t>
  </si>
  <si>
    <t>西岗区北京街45-1号</t>
  </si>
  <si>
    <t>禧宅酒店有限公司</t>
  </si>
  <si>
    <t>西岗区北京街106号</t>
  </si>
  <si>
    <t>民族宾馆（饭店）</t>
  </si>
  <si>
    <t>西岗区北京街96号1-1</t>
  </si>
  <si>
    <t>锦洋民宿</t>
  </si>
  <si>
    <t>西岗区东北路34-3号</t>
  </si>
  <si>
    <t>昌盛铁路招待所</t>
  </si>
  <si>
    <t>长春路2号</t>
  </si>
  <si>
    <t>大连市西岗区一家人客舍</t>
  </si>
  <si>
    <t>大连市西岗区北岗街25号</t>
  </si>
  <si>
    <t>名庭宾馆</t>
  </si>
  <si>
    <t>鞍山路32-6</t>
  </si>
  <si>
    <t>荣兴旅馆</t>
  </si>
  <si>
    <t>鞍山路7-4</t>
  </si>
  <si>
    <t>祥云旅馆</t>
  </si>
  <si>
    <t>东北路7号</t>
  </si>
  <si>
    <t>逸居客</t>
  </si>
  <si>
    <t>同仁街79号</t>
  </si>
  <si>
    <t>万兴宾馆</t>
  </si>
  <si>
    <t>北岗街59号</t>
  </si>
  <si>
    <t>欣茹棋牌室</t>
  </si>
  <si>
    <t>桥东巷49号小平房</t>
  </si>
  <si>
    <t>鑫园棋牌室</t>
  </si>
  <si>
    <t>新城街5-10</t>
  </si>
  <si>
    <t>金隆KTV</t>
  </si>
  <si>
    <t>纪念街42-7号</t>
  </si>
  <si>
    <t>新洋洋练歌广场KTV</t>
  </si>
  <si>
    <t>虹淼练歌广场KTV</t>
  </si>
  <si>
    <t>万利汇练歌广场KTV</t>
  </si>
  <si>
    <t>民惠棋牌</t>
  </si>
  <si>
    <t>丙寅巷7号</t>
  </si>
  <si>
    <t>西岗区仲音乒乓体育用品店</t>
  </si>
  <si>
    <t>沈阳路151号-1</t>
  </si>
  <si>
    <t>茉莉休闲茶楼</t>
  </si>
  <si>
    <t>西岗区双兴街13A-11号1-1-1</t>
  </si>
  <si>
    <t>阳光春达休闲茶楼</t>
  </si>
  <si>
    <t>大连市西岗区双兴街9A-6号1-1-1</t>
  </si>
  <si>
    <t>萍聚棋牌室</t>
  </si>
  <si>
    <t>双兴街11A-14号1-1-1</t>
  </si>
  <si>
    <t>小马哥棋牌室</t>
  </si>
  <si>
    <t>西岗区兴业街42号</t>
  </si>
  <si>
    <t>大胖棋牌室</t>
  </si>
  <si>
    <t>西岗区新成巷17号</t>
  </si>
  <si>
    <t>金船棋牌室</t>
  </si>
  <si>
    <t>西岗区岐山街20号</t>
  </si>
  <si>
    <t>聚客多棋牌室</t>
  </si>
  <si>
    <t>烟台街13号</t>
  </si>
  <si>
    <t>超群棋牌室</t>
  </si>
  <si>
    <t>西岗区北海街105号</t>
  </si>
  <si>
    <t>福安茶居</t>
  </si>
  <si>
    <t>西岗区北海街63号</t>
  </si>
  <si>
    <t>6789休闲茶楼</t>
  </si>
  <si>
    <t>西岗区北海街67号</t>
  </si>
  <si>
    <t>胜滨茶楼</t>
  </si>
  <si>
    <t>西岗区北海街53号</t>
  </si>
  <si>
    <t>汇友棋牌</t>
  </si>
  <si>
    <t>西岗区北海街45号</t>
  </si>
  <si>
    <t>约麻棋牌</t>
  </si>
  <si>
    <t>西岗区北海街39号</t>
  </si>
  <si>
    <t>顺丰棋牌室</t>
  </si>
  <si>
    <t>西岗区北海街81号</t>
  </si>
  <si>
    <t>瑞祥棋牌室</t>
  </si>
  <si>
    <t>西岗区连海街10号</t>
  </si>
  <si>
    <t>北海公寓</t>
  </si>
  <si>
    <t>大连市西岗区胜利街15号</t>
  </si>
  <si>
    <t>光辉公寓</t>
  </si>
  <si>
    <t>新开路8号茶艺棋牌</t>
  </si>
  <si>
    <t>新开路8号</t>
  </si>
  <si>
    <t>王小胖棋牌馆</t>
  </si>
  <si>
    <t>兴旺街60号</t>
  </si>
  <si>
    <t>垣盛棋牌室</t>
  </si>
  <si>
    <t>日新街109号</t>
  </si>
  <si>
    <t>今夜</t>
  </si>
  <si>
    <t>静香卡拉ok吧</t>
  </si>
  <si>
    <t>西岗区花舞酒廊</t>
  </si>
  <si>
    <t>福蝶</t>
  </si>
  <si>
    <t>水晶</t>
  </si>
  <si>
    <t>缘（安室）</t>
  </si>
  <si>
    <t>风光棋牌</t>
  </si>
  <si>
    <t>风光街13号</t>
  </si>
  <si>
    <t>大连典韵文化娱乐有限公司（钢琴家酒吧）</t>
  </si>
  <si>
    <t>西岗区禧甜酒饮百货酒吧</t>
  </si>
  <si>
    <t>缘份棋牌室</t>
  </si>
  <si>
    <t>西岗区工三街12号1-22</t>
  </si>
  <si>
    <t>枫合万家棋牌室</t>
  </si>
  <si>
    <t>友聚棋牌室</t>
  </si>
  <si>
    <t>西岗区工二街11号74-1、2</t>
  </si>
  <si>
    <t>沉香棋牌室</t>
  </si>
  <si>
    <t>工一街临建</t>
  </si>
  <si>
    <t>源来棋牌店</t>
  </si>
  <si>
    <t>工一街63号1-1-1</t>
  </si>
  <si>
    <t>秀咖棋牌店</t>
  </si>
  <si>
    <t>好运来棋牌店</t>
  </si>
  <si>
    <t>工六巷2号1-1-1</t>
  </si>
  <si>
    <t>兰轩茶社</t>
  </si>
  <si>
    <t>西岗区金海东园6-2</t>
  </si>
  <si>
    <t>鹏鸿棋牌室</t>
  </si>
  <si>
    <t>奕心棋牌室</t>
  </si>
  <si>
    <t>西岗区工人村2-3巷15号</t>
  </si>
  <si>
    <t>华美特棋牌室</t>
  </si>
  <si>
    <t>香锦街5-9号</t>
  </si>
  <si>
    <t>李喜远麻将馆</t>
  </si>
  <si>
    <t>大连市西岗区工三巷19号</t>
  </si>
  <si>
    <t>崔老太棋牌室</t>
  </si>
  <si>
    <t>香园街10号1-1-4</t>
  </si>
  <si>
    <t>祥珑棋牌室</t>
  </si>
  <si>
    <t>香园街16号1-1-1</t>
  </si>
  <si>
    <t>许凤丽棋牌室</t>
  </si>
  <si>
    <t>大连市西岗区工四街90号1-6</t>
  </si>
  <si>
    <t>玉海棋牌室</t>
  </si>
  <si>
    <t>工四街20号1-3</t>
  </si>
  <si>
    <t>广林轩棋牌室</t>
  </si>
  <si>
    <t>岗区香周路112号</t>
  </si>
  <si>
    <t>宝平棋牌室</t>
  </si>
  <si>
    <t>辽宁省大连市西岗区香新街1号</t>
  </si>
  <si>
    <t>大龙棋牌室</t>
  </si>
  <si>
    <t>辽宁省大连市西岗区香新街26号</t>
  </si>
  <si>
    <t>德旺棋牌店</t>
  </si>
  <si>
    <t>香川街19号</t>
  </si>
  <si>
    <t>新万发棋牌室</t>
  </si>
  <si>
    <t>西岗区香周路27-29号1-1-1</t>
  </si>
  <si>
    <t>新起点KTV</t>
  </si>
  <si>
    <t>西岗区华北路40号1-1</t>
  </si>
  <si>
    <t>大红灯笼KTV</t>
  </si>
  <si>
    <t>西岗区香三街36号1-1-5</t>
  </si>
  <si>
    <t>欢乐棋牌室</t>
  </si>
  <si>
    <t>香秀街14号1-1</t>
  </si>
  <si>
    <t>萍安棋牌室</t>
  </si>
  <si>
    <t>香河河29号1-2</t>
  </si>
  <si>
    <t>茶苑棋牌</t>
  </si>
  <si>
    <t>香荣街9-1号</t>
  </si>
  <si>
    <t>鸿洋棋牌室</t>
  </si>
  <si>
    <t>西岗区聚会棋牌社</t>
  </si>
  <si>
    <t>香炉礁街30号-6</t>
  </si>
  <si>
    <t xml:space="preserve">大连雍筱娥棋牌室   </t>
  </si>
  <si>
    <t xml:space="preserve">香海园19号 </t>
  </si>
  <si>
    <t>聚福源茶楼</t>
  </si>
  <si>
    <t>泰公街142号</t>
  </si>
  <si>
    <t>辛乐才棋牌</t>
  </si>
  <si>
    <t>丰登街74号3-1-1</t>
  </si>
  <si>
    <t>西岗区麻禧儿棋牌娱乐馆</t>
  </si>
  <si>
    <t>西岗区久寿街5号</t>
  </si>
  <si>
    <t>西岗区译娴棋牌茶庄</t>
  </si>
  <si>
    <t>丰登街23号1-1-3</t>
  </si>
  <si>
    <t>金生水台球棋牌</t>
  </si>
  <si>
    <t>张娜棋牌室</t>
  </si>
  <si>
    <t>双兴北一街276-1</t>
  </si>
  <si>
    <t>西岗区雀友壹号棋牌室</t>
  </si>
  <si>
    <t>大连市西岗区信诚街29号</t>
  </si>
  <si>
    <t>乐德棋牌室</t>
  </si>
  <si>
    <t>西岗区博爱街40号</t>
  </si>
  <si>
    <t>煜乐棋牌</t>
  </si>
  <si>
    <t>西岗区沈阳路14号</t>
  </si>
  <si>
    <t>宏源阁茶庄</t>
  </si>
  <si>
    <t>西岗区新春街32号</t>
  </si>
  <si>
    <t>西站棋牌</t>
  </si>
  <si>
    <t>龙畔锦城</t>
  </si>
  <si>
    <t>全季茶楼</t>
  </si>
  <si>
    <t>诚利休闲馆</t>
  </si>
  <si>
    <t>民权街9号-1</t>
  </si>
  <si>
    <t>紫娴茶楼</t>
  </si>
  <si>
    <t>福德街56-64号</t>
  </si>
  <si>
    <t>月月茶楼</t>
  </si>
  <si>
    <t>福德街35号</t>
  </si>
  <si>
    <t>金忠茶室</t>
  </si>
  <si>
    <t>长江路608号</t>
  </si>
  <si>
    <t>刘公馆茶艺棋牌</t>
  </si>
  <si>
    <t>福德街47号1-7</t>
  </si>
  <si>
    <t>圆梦老年活动中心</t>
  </si>
  <si>
    <t>长江路602号1-4</t>
  </si>
  <si>
    <t>勇辉棋牌</t>
  </si>
  <si>
    <t>长江路598号1-5</t>
  </si>
  <si>
    <t>大连市西岗区景润老年棋牌</t>
  </si>
  <si>
    <t>大连市西岗区民助巷2号</t>
  </si>
  <si>
    <t>大连市西岗区诗航休闲吧</t>
  </si>
  <si>
    <t>大连市西岗区新康巷17号</t>
  </si>
  <si>
    <t>正源棋牌</t>
  </si>
  <si>
    <t>东北路21号</t>
  </si>
  <si>
    <t>壹间棋牌</t>
  </si>
  <si>
    <t>东北路9号</t>
  </si>
  <si>
    <t>舆家茶馆</t>
  </si>
  <si>
    <t>东北路29号对面</t>
  </si>
  <si>
    <t>蜜菓网吧</t>
  </si>
  <si>
    <t>西岗区建设街76号</t>
  </si>
  <si>
    <t>星语网吧</t>
  </si>
  <si>
    <t>崇山街3号</t>
  </si>
  <si>
    <t>聚亿网苑</t>
  </si>
  <si>
    <t>金海西园16号1-2-1</t>
  </si>
  <si>
    <t xml:space="preserve">大连星期八网络服务部 </t>
  </si>
  <si>
    <t>大连市西岗区同聚街38号</t>
  </si>
  <si>
    <t>宇欣网吧</t>
  </si>
  <si>
    <t>西岗区北京街54号1-1-1</t>
  </si>
  <si>
    <t>鸥迪足道</t>
  </si>
  <si>
    <t>高尔基路67号</t>
  </si>
  <si>
    <t>煜尔美医美</t>
  </si>
  <si>
    <t>高尔基路53号</t>
  </si>
  <si>
    <t>新华洗浴</t>
  </si>
  <si>
    <t>新华街22-34号</t>
  </si>
  <si>
    <t>达开经络养生馆</t>
  </si>
  <si>
    <t>民众街12号2层1-2</t>
  </si>
  <si>
    <t>西岗区新名媛美容院</t>
  </si>
  <si>
    <t>长春路115号</t>
  </si>
  <si>
    <t>紫美韵美容院</t>
  </si>
  <si>
    <t>民政街107号</t>
  </si>
  <si>
    <t>SR斯恩皮肤管理</t>
  </si>
  <si>
    <t>民政街101号</t>
  </si>
  <si>
    <t>水研肌美肤</t>
  </si>
  <si>
    <t>不老街206号</t>
  </si>
  <si>
    <t>名宝按摩</t>
  </si>
  <si>
    <t>民政街69号</t>
  </si>
  <si>
    <t>长风美塑</t>
  </si>
  <si>
    <t>民政街75号</t>
  </si>
  <si>
    <t>西岗区聚美产后恢复美容院</t>
  </si>
  <si>
    <t>西岗区民政街31号</t>
  </si>
  <si>
    <t>西岗区欧阁沙龙专业美容美发</t>
  </si>
  <si>
    <t>西岗区长春路126号</t>
  </si>
  <si>
    <t>西岗区美人香美容院</t>
  </si>
  <si>
    <t>长春路139号</t>
  </si>
  <si>
    <t>首迦洗头吧</t>
  </si>
  <si>
    <t>黄河路322号</t>
  </si>
  <si>
    <t>大连市西岗区灵感空间护肤造型店</t>
  </si>
  <si>
    <t>黄河路316号</t>
  </si>
  <si>
    <t>西岗区女儿香美容院</t>
  </si>
  <si>
    <t>长春路129号</t>
  </si>
  <si>
    <t>大连壹贰壹健康保健咨询服务有限公司</t>
  </si>
  <si>
    <t>宫廷楼</t>
  </si>
  <si>
    <t>黄河路286号</t>
  </si>
  <si>
    <t>洁义洗浴</t>
  </si>
  <si>
    <t>上海路84号</t>
  </si>
  <si>
    <t>兴业洗浴</t>
  </si>
  <si>
    <t>大连市西岗区兴业街66-1号</t>
  </si>
  <si>
    <t>泓研（大连）美容有限公司</t>
  </si>
  <si>
    <t>西岗区通海园20-21号</t>
  </si>
  <si>
    <t>仁利浴池</t>
  </si>
  <si>
    <t>兴旺街39号</t>
  </si>
  <si>
    <t>欧迪足道</t>
  </si>
  <si>
    <t>锦华街8-12号</t>
  </si>
  <si>
    <t>西岗区康泰大众浴池</t>
  </si>
  <si>
    <t>西岗区新开路124号1-1-1</t>
  </si>
  <si>
    <t>三川洗浴</t>
  </si>
  <si>
    <t>西岗区船工二巷</t>
  </si>
  <si>
    <t>西岗区圣颜若丽形象美容店</t>
  </si>
  <si>
    <t>辽宁省大连市西岗区香工街21-1号1-1-1</t>
  </si>
  <si>
    <t>惠民浴池</t>
  </si>
  <si>
    <t>工四街6号-1</t>
  </si>
  <si>
    <t>金辉大众洗浴</t>
  </si>
  <si>
    <t>辽宁省大连市西岗区香炉礁13号</t>
  </si>
  <si>
    <t>西岗区华北路郑远元专业修脚店</t>
  </si>
  <si>
    <t>辽宁省大连市西岗区华北路96号公建</t>
  </si>
  <si>
    <t>清禹保健推拿店</t>
  </si>
  <si>
    <t>西岗区泰公街148号</t>
  </si>
  <si>
    <t>舒欣馨养生馆</t>
  </si>
  <si>
    <t>沈阳路2-2号1-1</t>
  </si>
  <si>
    <t>御清泉</t>
  </si>
  <si>
    <t>博爱街9号</t>
  </si>
  <si>
    <t>北京浴池</t>
  </si>
  <si>
    <t>长江路619号</t>
  </si>
  <si>
    <t>术也轩按摩</t>
  </si>
  <si>
    <t>庆贺街90号1-2</t>
  </si>
  <si>
    <t>泰公街20号</t>
  </si>
  <si>
    <t>美珂帕丝生活美容中心</t>
  </si>
  <si>
    <t>大连市西岗区黄河路287-289号</t>
  </si>
  <si>
    <t>香凝坊美容尊尚会所</t>
  </si>
  <si>
    <t>大连市西岗区大同路129号</t>
  </si>
  <si>
    <t>莉诗曼美容养生会馆旗舰店</t>
  </si>
  <si>
    <t>大连市西岗区大同路153号</t>
  </si>
  <si>
    <t>西岗区彤唯领芙美学中心</t>
  </si>
  <si>
    <t>大连市西岗区同聚街5号</t>
  </si>
  <si>
    <t>大连市西岗区圣梦美容院</t>
  </si>
  <si>
    <t>大连市西岗区永丰街79号</t>
  </si>
  <si>
    <t>大连市西岗区欧迪足道远洋风景店</t>
  </si>
  <si>
    <t>大连市西岗区永丰街98号</t>
  </si>
  <si>
    <t>氢颜美容</t>
  </si>
  <si>
    <t>西岗区大胜街30号1-1</t>
  </si>
  <si>
    <t>悦榕朵朵美容院</t>
  </si>
  <si>
    <t>西岗区丰满街13号1-3</t>
  </si>
  <si>
    <t>臻艺保健按摩养生店</t>
  </si>
  <si>
    <t>泰公街34号1-1</t>
  </si>
  <si>
    <t>尊享采耳按摩</t>
  </si>
  <si>
    <t>泰公街53-6号</t>
  </si>
  <si>
    <t>正清和按摩</t>
  </si>
  <si>
    <t>久寿街15号</t>
  </si>
  <si>
    <t>金鑫白钢塑铝门窗厂</t>
  </si>
  <si>
    <t>大连市西岗区兴业街110号</t>
  </si>
  <si>
    <t>大连市华峰广告有限公司</t>
  </si>
  <si>
    <t>号生活</t>
  </si>
  <si>
    <t>大连市西岗区双兴北一街104-1</t>
  </si>
  <si>
    <t>合顺门窗</t>
  </si>
  <si>
    <t>胜利街</t>
  </si>
  <si>
    <t>大连佟源记餐饮管理有限公司</t>
  </si>
  <si>
    <t>辽宁省大连市西岗区工四街1号1-1-1</t>
  </si>
  <si>
    <t>大连宇沫食品有限公司</t>
  </si>
  <si>
    <t>辽宁省大连市西岗区工四街1号1-1-3</t>
  </si>
  <si>
    <t>大连景鸿科技有限公司</t>
  </si>
  <si>
    <t>辽宁省大连市西岗区香海园43号</t>
  </si>
  <si>
    <t>大连鸿琛服装加工有限公司</t>
  </si>
  <si>
    <t>辽宁省大连市西岗区华北路94-96号</t>
  </si>
  <si>
    <t>怡佳玩具厂</t>
  </si>
  <si>
    <t>西岗区海运街12号2楼</t>
  </si>
  <si>
    <t>大连汉元工业技术有限公司</t>
  </si>
  <si>
    <t>西岗区工十巷2号2</t>
  </si>
  <si>
    <t>大连西岗水产有限公司</t>
  </si>
  <si>
    <t>西岗区香锦街21号</t>
  </si>
  <si>
    <t>西岗区吾瓷工夫茶餐饮文化策划馆（个体工商户）</t>
  </si>
  <si>
    <t>大连市西岗区五四路58号-5三层</t>
  </si>
  <si>
    <t>西岗区隆御堂滋补品店</t>
  </si>
  <si>
    <t>大连市西岗区长春路113-7号公建</t>
  </si>
  <si>
    <t>西岗区旭曰副食品烟酒店</t>
  </si>
  <si>
    <t>大连市西岗区长春路114号</t>
  </si>
  <si>
    <t>西岗区欧阁沙龙专业美容美发店</t>
  </si>
  <si>
    <t>大连市西岗区长春路126号公建</t>
  </si>
  <si>
    <t>西岗区背包客兰州拉面馆（个体工商户）</t>
  </si>
  <si>
    <t>大连市西岗区沈阳路5号</t>
  </si>
  <si>
    <t>大连市西岗区乐府春大众洗浴中心</t>
  </si>
  <si>
    <t>大连市西岗区长江路630号</t>
  </si>
  <si>
    <t>植发医学技术研究（辽宁省）有限公司</t>
  </si>
  <si>
    <t>大连市西岗区长江路630号1层公建</t>
  </si>
  <si>
    <t>大连丰华旅社</t>
  </si>
  <si>
    <t>大连美景眼镜销售有限公司</t>
  </si>
  <si>
    <t>大连市西岗区永丰街47-2号</t>
  </si>
  <si>
    <t>大连新胃来中医医院有限公司西岗分公司</t>
  </si>
  <si>
    <t>大连市西岗区永丰街48号2单元4层1号</t>
  </si>
  <si>
    <t>大连新胃来健康管理有限公司</t>
  </si>
  <si>
    <t>辽宁省瑞康医疗管理有限责任公司</t>
  </si>
  <si>
    <t>大连市西岗区长江路724号1单元1层3号</t>
  </si>
  <si>
    <t>大连蒙源馨德堂中医诊所有限公司</t>
  </si>
  <si>
    <t>大连市西岗区丰满街13号0单元1层3号</t>
  </si>
  <si>
    <t>大连同逸民宿有限公司</t>
  </si>
  <si>
    <t>大连市西岗区同仁街79号1-7层</t>
  </si>
  <si>
    <t>大连市西岗区庄河农家饭庄</t>
  </si>
  <si>
    <t>大连市西岗区新起街7号</t>
  </si>
  <si>
    <t>大连市悠飏餐饮店</t>
  </si>
  <si>
    <t>大连市西岗区新起街7号西侧门头房</t>
  </si>
  <si>
    <t>大连市西岗区安特思库儿童教育咨询有限公司</t>
  </si>
  <si>
    <t>大连市西岗区长江路609号1层（院内）</t>
  </si>
  <si>
    <t>辽宁成大方圆医药连锁有限公司大连石道街连桥分店</t>
  </si>
  <si>
    <t>大连市西岗区连桥巷11号</t>
  </si>
  <si>
    <t>大连海澜安防科技有限公司</t>
  </si>
  <si>
    <t>大连市西岗区鞍山路15-4号</t>
  </si>
  <si>
    <t>大连星宇劳保物资有限公司</t>
  </si>
  <si>
    <t>大连市西岗区鞍山路15-4号1-1-4</t>
  </si>
  <si>
    <t>大连印地数字科技有限公司</t>
  </si>
  <si>
    <t>大连市西岗区鞍山路19-1号一层</t>
  </si>
  <si>
    <t>大连铁锋汽车修配有限公司</t>
  </si>
  <si>
    <t>大连市西岗区鞍山路27号</t>
  </si>
  <si>
    <t>大连铁峰机动车检测有限公司</t>
  </si>
  <si>
    <t>大连顺丰速运有限公司万达分公司</t>
  </si>
  <si>
    <t>大连市西岗区北京街22-4号</t>
  </si>
  <si>
    <t>大连市羽国天源贸易有限公司</t>
  </si>
  <si>
    <t>大连市西岗区丰登街11号</t>
  </si>
  <si>
    <t>大连琪玉阁珠宝商行（个人独资）</t>
  </si>
  <si>
    <t>大连市西岗区丰登街18号1号公建</t>
  </si>
  <si>
    <t>大连链家房地产经纪有限公司北京公园二店</t>
  </si>
  <si>
    <t>大连市西岗区久寿街22号1层14号</t>
  </si>
  <si>
    <t>大连石氏启玄堂中医诊所有限公司</t>
  </si>
  <si>
    <t>大连市西岗区久寿街24号1层2号、2层2号</t>
  </si>
  <si>
    <t>大连瑞派动物诊疗有限公司</t>
  </si>
  <si>
    <t>大连市西岗区久寿街34号2层1号</t>
  </si>
  <si>
    <t>大连吃情难忘餐饮管理有限公司</t>
  </si>
  <si>
    <t>大连市西岗区同仁街14号</t>
  </si>
  <si>
    <t>大连市蓝淇之宴供应链管理有限公司</t>
  </si>
  <si>
    <t>大连市西岗区同仁街33-2号2层2号</t>
  </si>
  <si>
    <t>辽宁五女山米兰酒业有限公司大连销售处</t>
  </si>
  <si>
    <t>大连市西岗区长江路585号</t>
  </si>
  <si>
    <t>大连知念文化传播有限公司</t>
  </si>
  <si>
    <t>大连市西岗区长江路595-3号</t>
  </si>
  <si>
    <t>上海蟹状元企业发展有限公司大连西岗分公司</t>
  </si>
  <si>
    <t>大连市西岗区黄河路280号公建</t>
  </si>
  <si>
    <t>大连瑞邦电器有限公司</t>
  </si>
  <si>
    <t>大连市西岗区黄河路360号1层9号</t>
  </si>
  <si>
    <t>大连名庄荟投资有限公司</t>
  </si>
  <si>
    <t>大连市西岗区民政街109号公建</t>
  </si>
  <si>
    <t>大连市滕飞琴行有限公司</t>
  </si>
  <si>
    <t>大连市西岗区民政街23号公建</t>
  </si>
  <si>
    <t>大连易贰亿健康保健有限公司</t>
  </si>
  <si>
    <t>大连市西岗区五四路56号1号楼1单元1号</t>
  </si>
  <si>
    <t>大连燃料有限责任公司华福壹号客舍</t>
  </si>
  <si>
    <t>大连市西岗区华福巷1号</t>
  </si>
  <si>
    <t>大连绿灯公寓管理有限公司</t>
  </si>
  <si>
    <t>大连市西岗区北岗街79号</t>
  </si>
  <si>
    <t>大连香炉礁正源综合门诊部有限公司</t>
  </si>
  <si>
    <t>大连市西岗区东北路31-4号</t>
  </si>
  <si>
    <t>西岗区醉难忘酒楼店</t>
  </si>
  <si>
    <t>大连市西岗区双兴北一街220-4</t>
  </si>
  <si>
    <t>西岗区那家烧烤店</t>
  </si>
  <si>
    <t>大连市西岗区双兴北一街228-4号</t>
  </si>
  <si>
    <t>西岗区张娜棋牌娱乐厅</t>
  </si>
  <si>
    <t>大连市西岗区双兴北一街228-5号</t>
  </si>
  <si>
    <t>西岗区麦润餐饮经营坊</t>
  </si>
  <si>
    <t>大连市西岗区双兴北一街256-4号</t>
  </si>
  <si>
    <t>西岗区聚原台球厅</t>
  </si>
  <si>
    <t>大连市西岗区大胜街46号</t>
  </si>
  <si>
    <t>大连西岗孙平口腔诊所</t>
  </si>
  <si>
    <t>大连市西岗区同聚街11号</t>
  </si>
  <si>
    <t>西岗区鑫虎东方秘语健康养生馆（个体工商户）</t>
  </si>
  <si>
    <t>大连市西岗区永丰街56号</t>
  </si>
  <si>
    <t>西岗区鸥迪良子推拿足疗养生馆（个体工商户）</t>
  </si>
  <si>
    <t>西岗区玄宗保健按摩调理中心</t>
  </si>
  <si>
    <t>大连市西岗区长春路47号</t>
  </si>
  <si>
    <t>西岗区玄宗健康美容服务中心（个体工商户）</t>
  </si>
  <si>
    <t>西岗区瑞康时尚生活美容店</t>
  </si>
  <si>
    <t>大连市西岗区长江路724号1单元1层3号（1）</t>
  </si>
  <si>
    <t>大连市西岗区王麻子风味食府</t>
  </si>
  <si>
    <t>大连市西岗区新起街15号</t>
  </si>
  <si>
    <t>大连市西岗区廖记麻辣功夫川菜馆</t>
  </si>
  <si>
    <t>大连市西岗区新起街19号</t>
  </si>
  <si>
    <t>大连市西岗区旺福园老菜庄</t>
  </si>
  <si>
    <t>大连市西岗区新起街25号</t>
  </si>
  <si>
    <t>西岗区清香美食城</t>
  </si>
  <si>
    <t>大连市西岗区长江路610-614号一楼</t>
  </si>
  <si>
    <t>西岗区北街小串小吃店</t>
  </si>
  <si>
    <t>大连市西岗区长江路610号西侧</t>
  </si>
  <si>
    <t>西岗区德记鑫悦楼餐饮店（个体工商户）</t>
  </si>
  <si>
    <t>大连市西岗区新城街5-16号</t>
  </si>
  <si>
    <t>西岗区老兵优选生鲜超市</t>
  </si>
  <si>
    <t>大连市西岗区鞍山路19-2号</t>
  </si>
  <si>
    <t>西岗区金典图文设计中心</t>
  </si>
  <si>
    <t>大连市西岗区鞍山路19-5号</t>
  </si>
  <si>
    <t>西岗区金典展示行</t>
  </si>
  <si>
    <t>大连市西岗区鞍山路19号一栋一层12号</t>
  </si>
  <si>
    <t>西岗区版图图文设计中心</t>
  </si>
  <si>
    <t>西岗区宝善堂保健按摩养生馆</t>
  </si>
  <si>
    <t>大连市西岗区鞍山路27-8号</t>
  </si>
  <si>
    <t>西岗区彬德汽车维修服务中心</t>
  </si>
  <si>
    <t>西岗区云朵家家乐便利超市</t>
  </si>
  <si>
    <t>大连市西岗区丰登街26号-2号</t>
  </si>
  <si>
    <t>西岗区海润堂商店</t>
  </si>
  <si>
    <t>大连市西岗区泰公街134号1层2号</t>
  </si>
  <si>
    <t>西岗区蒂凯尔口腔诊所（个体工商户）</t>
  </si>
  <si>
    <t>大连市西岗区泰公街53-9号</t>
  </si>
  <si>
    <t>西岗区大医善美健康美容养生馆（个体工商户）</t>
  </si>
  <si>
    <t>大连市西岗区泰公街8号1层7号</t>
  </si>
  <si>
    <t>大连市西岗区宝嘉丽园餐饮店（个体工商户）</t>
  </si>
  <si>
    <t>大连市西岗区同仁街29号1层3号</t>
  </si>
  <si>
    <t>西岗区怡福源脉道按摩养生保健馆（个体工商户）</t>
  </si>
  <si>
    <t>大连市西岗区新开路21号1层</t>
  </si>
  <si>
    <t>西岗区品未哒小吃铺</t>
  </si>
  <si>
    <t>大连市西岗区长江路625-2号新隆嘉超市内7号摊位</t>
  </si>
  <si>
    <t>大连市西岗区君香饭庄</t>
  </si>
  <si>
    <t>大连市长江路611号1层-3号</t>
  </si>
  <si>
    <t>西岗区御膳堂餐饮店</t>
  </si>
  <si>
    <t>大连市西岗区长春路270号一楼南侧3号</t>
  </si>
  <si>
    <t>西岗区乐洋洋会客中餐厅（个体工商户）</t>
  </si>
  <si>
    <t>大连市西岗区长春路276号2楼1</t>
  </si>
  <si>
    <t>西岗区深海仙舫食道俱乐部餐厅</t>
  </si>
  <si>
    <t>大连市西岗区长春路308号</t>
  </si>
  <si>
    <t>西岗区草家真味酱蟹烤肉店</t>
  </si>
  <si>
    <t>大连市西岗区不老街204号公建</t>
  </si>
  <si>
    <t>西岗区新鑫百折扣仓储超市（个体工商户）</t>
  </si>
  <si>
    <t>宏济街59号-1</t>
  </si>
  <si>
    <t>西岗区回家客舍</t>
  </si>
  <si>
    <t>辽宁国大药房连锁有限公司大连同庆分店</t>
  </si>
  <si>
    <t>群益街2号</t>
  </si>
  <si>
    <t>大连湘达白钢铝材有限公司</t>
  </si>
  <si>
    <t>香周路40号公建</t>
  </si>
  <si>
    <t>中瑞物业管理（大连）有限公司</t>
  </si>
  <si>
    <t>香周路116号</t>
  </si>
  <si>
    <t>大连起洋酒店管理有限公司</t>
  </si>
  <si>
    <t>华北路118号</t>
  </si>
  <si>
    <t>大连市西岗区厚爱德礼蜂产品有限责任公司</t>
  </si>
  <si>
    <t>华北路100号1层1号、2层南侧</t>
  </si>
  <si>
    <t>西岗区鑫昊时尚快捷宾馆</t>
  </si>
  <si>
    <t>香周路57号</t>
  </si>
  <si>
    <t>西岗区于氏正骨堂按摩理疗服务店（个体工商户）</t>
  </si>
  <si>
    <t>香周路57</t>
  </si>
  <si>
    <t>西岗区鑫鑫源白钢商店</t>
  </si>
  <si>
    <t>香周路22号</t>
  </si>
  <si>
    <t>西岗区友客来快餐店</t>
  </si>
  <si>
    <t>金海西园16-5</t>
  </si>
  <si>
    <t>西岗区拓升自习室店（个体工商户）</t>
  </si>
  <si>
    <t>金海花园西园16号3层</t>
  </si>
  <si>
    <t>西岗区天煜烟酒商行</t>
  </si>
  <si>
    <t>金海花园16号地上一层西侧</t>
  </si>
  <si>
    <t>西岗区鑫顺合餐饮店（个体工商户）</t>
  </si>
  <si>
    <t>金海东园8-2号公建（1）</t>
  </si>
  <si>
    <t>西岗区辛记清香拉面店（个体工商户）</t>
  </si>
  <si>
    <t>金海东园7-8号公建（1）</t>
  </si>
  <si>
    <t>西岗区大船东园快餐店（个体工商户）</t>
  </si>
  <si>
    <t>金海东园7-2号</t>
  </si>
  <si>
    <t>西岗区悦来香餐饮服务饭店（个体工商户）</t>
  </si>
  <si>
    <t>华北路香海花园31号楼公建1-2层</t>
  </si>
  <si>
    <t>西岗区观心公寓</t>
  </si>
  <si>
    <t>工人村工四街1号</t>
  </si>
  <si>
    <t>西岗宾馆</t>
  </si>
  <si>
    <t>大连市西岗区北京街69号</t>
  </si>
  <si>
    <t>大连市西岗区新佳园宾馆</t>
  </si>
  <si>
    <t>大连市西岗区同仁街79号</t>
  </si>
  <si>
    <t>西岗区海厨的湘酒店</t>
  </si>
  <si>
    <t>大连市西岗区新起街11-1号</t>
  </si>
  <si>
    <t>小唐包装制品经营部</t>
  </si>
  <si>
    <t>北海街70-72号</t>
  </si>
  <si>
    <t>西岗区新奇特精品百货商行</t>
  </si>
  <si>
    <t>俄罗斯风情街商亭7号</t>
  </si>
  <si>
    <t>大连市西岗区金玉快餐厅</t>
  </si>
  <si>
    <t>上海路79-5号</t>
  </si>
  <si>
    <t>西岗区八方喜财棋牌室（个体工商户）</t>
  </si>
  <si>
    <t>胜利街15号</t>
  </si>
  <si>
    <t>大连鸿源膳食餐饮管理有限公司</t>
  </si>
  <si>
    <t>工一街1-3号</t>
  </si>
  <si>
    <t>大连汇溪电器销售有限公司</t>
  </si>
  <si>
    <t>大连宏图广告有限公司</t>
  </si>
  <si>
    <t>香甘路57号-17</t>
  </si>
  <si>
    <t>大连泽吾养老服务有限公司</t>
  </si>
  <si>
    <t>香炉礁街50号公建</t>
  </si>
  <si>
    <t>西岗区华伟棋牌室</t>
  </si>
  <si>
    <t>建盛巷2号1层公建</t>
  </si>
  <si>
    <t>西岗区老吴太太棋牌室</t>
  </si>
  <si>
    <t>兴建街22号2单元1层1号</t>
  </si>
  <si>
    <t>西岗区老王棋牌室</t>
  </si>
  <si>
    <t>兴业街42号楼</t>
  </si>
  <si>
    <t>西岗区豪享居宾馆</t>
  </si>
  <si>
    <t>建设街新阳巷60号</t>
  </si>
  <si>
    <t>大连市新石路小学</t>
  </si>
  <si>
    <t>西岗区西麓街28号</t>
  </si>
  <si>
    <t>白云街派出所</t>
  </si>
  <si>
    <t>大连市口腔医院高尔基路门诊</t>
  </si>
  <si>
    <t>高尔基路154号</t>
  </si>
  <si>
    <t>大连市中医院高尔基路门诊</t>
  </si>
  <si>
    <t>高尔基路192号</t>
  </si>
  <si>
    <t>大连佳美胜利花园口腔门诊部有限公司</t>
  </si>
  <si>
    <t>胜利路91号</t>
  </si>
  <si>
    <t>阜康综合门诊部</t>
  </si>
  <si>
    <t>正仁街103号</t>
  </si>
  <si>
    <t>民运社区卫生服务中心</t>
  </si>
  <si>
    <t>新华街119号</t>
  </si>
  <si>
    <t>西岗区懿泽运动康复坊</t>
  </si>
  <si>
    <t>白山路106号</t>
  </si>
  <si>
    <t>大千生鲜</t>
  </si>
  <si>
    <t>莲花山路59-1号</t>
  </si>
  <si>
    <t>西岗区宏顺生鲜水果超市</t>
  </si>
  <si>
    <t>莲花山路57号</t>
  </si>
  <si>
    <t>西岗区乐哈哈超市绕山路店</t>
  </si>
  <si>
    <t>绕山路61号1-1-1</t>
  </si>
  <si>
    <t>辽宁成大方圆医药连锁有限公司大连莲花小区分店</t>
  </si>
  <si>
    <t>辽宁省大连市西岗区绕山路61号5-7号</t>
  </si>
  <si>
    <t>海王星辰</t>
  </si>
  <si>
    <t>然山路33号</t>
  </si>
  <si>
    <t>胜利路95号</t>
  </si>
  <si>
    <t>新胜利商场</t>
  </si>
  <si>
    <t>高尔基路182号</t>
  </si>
  <si>
    <t>名康体育</t>
  </si>
  <si>
    <t>高尔基路212-10号</t>
  </si>
  <si>
    <t>辽宁省禾创农业发展有限公司避风港分店</t>
  </si>
  <si>
    <t>辽宁省大连市西岗区东北路167，169号</t>
  </si>
  <si>
    <t>乐哈超市</t>
  </si>
  <si>
    <t>新秀街4号</t>
  </si>
  <si>
    <t>鸿瑞超市</t>
  </si>
  <si>
    <t>威华街69号</t>
  </si>
  <si>
    <t>party</t>
  </si>
  <si>
    <t>长春路335</t>
  </si>
  <si>
    <t>天天添超市</t>
  </si>
  <si>
    <t>东北路167</t>
  </si>
  <si>
    <t>正仁生鲜菜市场</t>
  </si>
  <si>
    <t>五四路143号</t>
  </si>
  <si>
    <t>大连路通口腔门诊连锁有限公司</t>
  </si>
  <si>
    <t>建业街52号</t>
  </si>
  <si>
    <t>宠物皮毛养护调理中心</t>
  </si>
  <si>
    <t>无限极</t>
  </si>
  <si>
    <t>新华街141-3号</t>
  </si>
  <si>
    <t>三合缘药房</t>
  </si>
  <si>
    <t>新华街150号</t>
  </si>
  <si>
    <t>西岗区弘平生活超市店</t>
  </si>
  <si>
    <t>联合路174号</t>
  </si>
  <si>
    <t>辽宁国大药房连锁有限公司大连联合路二分店</t>
  </si>
  <si>
    <t>联合路162号</t>
  </si>
  <si>
    <t>百年惠生鲜超市</t>
  </si>
  <si>
    <t>康平街30号车库</t>
  </si>
  <si>
    <t>李先生牛肉面</t>
  </si>
  <si>
    <t>胜利花园C区2号</t>
  </si>
  <si>
    <t>喜家德</t>
  </si>
  <si>
    <t>胜利花园5号</t>
  </si>
  <si>
    <t>吖吖三禾私房美食店</t>
  </si>
  <si>
    <t>胜利路101号</t>
  </si>
  <si>
    <t>西岗朴真莱馆</t>
  </si>
  <si>
    <t>新华街133号0单元1层2号</t>
  </si>
  <si>
    <t>街头巷尾</t>
  </si>
  <si>
    <t>长春路309号</t>
  </si>
  <si>
    <t>禾禾（胖姐）包子铺</t>
  </si>
  <si>
    <t>迎春路1-13-1号</t>
  </si>
  <si>
    <t>蜀乡情</t>
  </si>
  <si>
    <t>胜利路121号</t>
  </si>
  <si>
    <t>坂木登餐饮服务店</t>
  </si>
  <si>
    <t>五四路145号</t>
  </si>
  <si>
    <t>小船渔村</t>
  </si>
  <si>
    <t>新华街152号</t>
  </si>
  <si>
    <t>老北京涮肉</t>
  </si>
  <si>
    <t>大连瑶海听涛阁餐饮有限公司</t>
  </si>
  <si>
    <t>拥政街18号</t>
  </si>
  <si>
    <t>西岗区好韵茶楼</t>
  </si>
  <si>
    <t>莲花山路53号1</t>
  </si>
  <si>
    <t>西岗区恒运棋牌室</t>
  </si>
  <si>
    <t>绕山路57号1-1-1</t>
  </si>
  <si>
    <t>千果茶苑</t>
  </si>
  <si>
    <t>莲花山路49-1号</t>
  </si>
  <si>
    <t>西岗区茗堂棋牌室</t>
  </si>
  <si>
    <t>绕山路97号1-1-1</t>
  </si>
  <si>
    <t>聚友棋牌</t>
  </si>
  <si>
    <t>南石巷13号</t>
  </si>
  <si>
    <t>西岗区页公棋牌坊</t>
  </si>
  <si>
    <t>建业街106号1-2</t>
  </si>
  <si>
    <t>西岗区鑫滴翠茶馆</t>
  </si>
  <si>
    <t>高尔基路197号</t>
  </si>
  <si>
    <t>茗轩阁茶楼</t>
  </si>
  <si>
    <t>拥政街14号</t>
  </si>
  <si>
    <t>大连市西岗区伊芙莉美容院</t>
  </si>
  <si>
    <t>西岗区康平街7号</t>
  </si>
  <si>
    <t>宝蒂纤体会所</t>
  </si>
  <si>
    <t>西岗区胜利路76号</t>
  </si>
  <si>
    <t>DC脊柱矫正</t>
  </si>
  <si>
    <t>胜利路78号1-1</t>
  </si>
  <si>
    <t>云龙浴池</t>
  </si>
  <si>
    <t>新秀街</t>
  </si>
  <si>
    <t>藏浴四方</t>
  </si>
  <si>
    <t>迎春路</t>
  </si>
  <si>
    <t>大连市西岗区白云阁大众洗浴浴池</t>
  </si>
  <si>
    <t>西岗区连界巷11-1</t>
  </si>
  <si>
    <t>聚美美容</t>
  </si>
  <si>
    <t>正仁街89-2号</t>
  </si>
  <si>
    <t>西岗区噗咔美容护肤中心</t>
  </si>
  <si>
    <t>新华街133号1-3号</t>
  </si>
  <si>
    <t>伊贝儿时尚造型</t>
  </si>
  <si>
    <t>胜利路113号-6</t>
  </si>
  <si>
    <t>星妍医美美容股份有限公司</t>
  </si>
  <si>
    <t>高尔基路168号</t>
  </si>
  <si>
    <t>家富泰富</t>
  </si>
  <si>
    <t>胜利路126-1号</t>
  </si>
  <si>
    <t>咖啡工厂</t>
  </si>
  <si>
    <t>威华街49号</t>
  </si>
  <si>
    <t>北京同仁堂昭安大连药店有限公司胜利路分店</t>
  </si>
  <si>
    <t>大连市西岗区胜利路111-3号（1-2）</t>
  </si>
  <si>
    <t>大连宝康宠物医院有限公司</t>
  </si>
  <si>
    <t>大连市西岗区东北路141D-1号</t>
  </si>
  <si>
    <t>大连超越体育健身馆</t>
  </si>
  <si>
    <t>大连市西岗区连界巷11号</t>
  </si>
  <si>
    <t>大连创美医疗美容诊所有限公司</t>
  </si>
  <si>
    <t>大连市西岗区高尔基路200号地下一层、一层</t>
  </si>
  <si>
    <t>大连大成泰诚中医诊所有限公司</t>
  </si>
  <si>
    <t>大连市西岗区东北路141A-5号</t>
  </si>
  <si>
    <t>大连大仁堂华方药房有限公司</t>
  </si>
  <si>
    <t>大连市西岗区东北路141D-4号1单元1跃2层4号</t>
  </si>
  <si>
    <t>大连阜康健康咨询有限公司</t>
  </si>
  <si>
    <t>大连市西岗区高尔基路234号第三#2单元2层1号</t>
  </si>
  <si>
    <t>大连阜康综合门诊部</t>
  </si>
  <si>
    <t>大连市西岗区高尔基路230号</t>
  </si>
  <si>
    <t>大连海王星辰医药有限公司联合路店</t>
  </si>
  <si>
    <t>大连市西岗区联合路174-1号公建</t>
  </si>
  <si>
    <t>大连海王星辰医药有限公司胜利花园店</t>
  </si>
  <si>
    <t>大连市西岗区胜利花园C区3号楼一层地室5-9轴公建</t>
  </si>
  <si>
    <t>大连海王星辰医药有限公司正仁街店</t>
  </si>
  <si>
    <t>大连市西岗区五四路143号</t>
  </si>
  <si>
    <t>大连海晏堂海洋生物科技有限公司联合路专卖店</t>
  </si>
  <si>
    <t>大连市西岗区联合路128号一层</t>
  </si>
  <si>
    <t>大连华川旅社</t>
  </si>
  <si>
    <t>大连市西岗区新石道街0-6号</t>
  </si>
  <si>
    <t>大连建业鲜花市场有限公司</t>
  </si>
  <si>
    <t>大连市西岗区正仁街40号</t>
  </si>
  <si>
    <t>大连九诺口腔门诊有限公司</t>
  </si>
  <si>
    <t>大连市西岗区胜利路114-5号</t>
  </si>
  <si>
    <t>大连聚鑫印务有限公司</t>
  </si>
  <si>
    <t>大连市西岗区胜利路111-5号公建</t>
  </si>
  <si>
    <t>大连蓝麦画业有限公司</t>
  </si>
  <si>
    <t>大连市西岗区长春路287号</t>
  </si>
  <si>
    <t>大连力康体育教学设备有限公司</t>
  </si>
  <si>
    <t>大连市西岗区高尔基路212-10号（公建）二层</t>
  </si>
  <si>
    <t>大连莲友阁休闲娱乐有限公司</t>
  </si>
  <si>
    <t>大连市西岗区绕山路75号</t>
  </si>
  <si>
    <t>大连日月目童眼视光科技有限公司</t>
  </si>
  <si>
    <t>大连市西岗区五四路163-4号公建</t>
  </si>
  <si>
    <t>大连瑞派我的宝贝宠物医院有限公司</t>
  </si>
  <si>
    <t>大连市西岗区长春路335-18、20号</t>
  </si>
  <si>
    <t>大连若和珺健康管理咨询有限公司</t>
  </si>
  <si>
    <t>大连市西岗区胜利路126-4号1单元1跃3层4号第三层</t>
  </si>
  <si>
    <t>大连若和珺医疗美容诊所有限公司</t>
  </si>
  <si>
    <t>大连市西岗区胜利路126-4号1单元1跃3层4号第一、二层</t>
  </si>
  <si>
    <t>大连三合缘药房有限公司</t>
  </si>
  <si>
    <t>大连市西岗区新华街世纪家园8号楼8-12轴公建</t>
  </si>
  <si>
    <t>大连三和万绎堂综合门诊部有限公司</t>
  </si>
  <si>
    <t>大连市西岗区高尔基路212-1、212-2号</t>
  </si>
  <si>
    <t>大连上清禅茶文化有限公司</t>
  </si>
  <si>
    <t>大连市西岗区高尔基路世纪家园3号楼5-10轴公建（高尔基路197号）</t>
  </si>
  <si>
    <t>大连市西岗区白云大众洗浴</t>
  </si>
  <si>
    <t>大连市西岗区绕山路77号半地下公建</t>
  </si>
  <si>
    <t>大连市西岗区百乐茶楼</t>
  </si>
  <si>
    <t>大连市西岗区绕山路75B号</t>
  </si>
  <si>
    <t>大连市西岗区常福客舍</t>
  </si>
  <si>
    <t>大连市西岗区拥政街8号4单元1层3号、2层3号</t>
  </si>
  <si>
    <t>大连市西岗区传军李记铁锅炖鱼饭店</t>
  </si>
  <si>
    <t>大连市西岗区胜利路胜利花园C7号1-2层10-14轴公建</t>
  </si>
  <si>
    <t>大连市西岗区东北一家人农家菜馆</t>
  </si>
  <si>
    <t>大连市西岗区长春路335-14号</t>
  </si>
  <si>
    <t>大连市西岗区方城小吃店</t>
  </si>
  <si>
    <t>大连市西岗区胜利花园C区7号楼一、二层14-19轴公建-6</t>
  </si>
  <si>
    <t>大连市西岗区淏丙森食品商行（个体工商户）</t>
  </si>
  <si>
    <t>大连市西岗区胜利路111-4号</t>
  </si>
  <si>
    <t>大连市西岗区弘顶公寓</t>
  </si>
  <si>
    <t>大连市西岗区东北路167号地下一层</t>
  </si>
  <si>
    <t>大连市西岗区华府口腔诊所</t>
  </si>
  <si>
    <t>大连市西岗区高尔基路 144号</t>
  </si>
  <si>
    <t>大连市西岗区皇后咖啡馆</t>
  </si>
  <si>
    <t>大连市西岗区五四路104-8号</t>
  </si>
  <si>
    <t>大连市西岗区佳缘小渔港饭店</t>
  </si>
  <si>
    <t>大连市西岗区新华街152号</t>
  </si>
  <si>
    <t>大连市西岗区民运客舍</t>
  </si>
  <si>
    <t>大连市西岗区新华街151-3号1-7轴公建</t>
  </si>
  <si>
    <t>大连市西岗区上岛咖啡胜利路店</t>
  </si>
  <si>
    <t>大连市西岗区高尔基路240号</t>
  </si>
  <si>
    <t>大连市西岗区顺阳楼饭店</t>
  </si>
  <si>
    <t>大连市西岗区新华街150-4号公建</t>
  </si>
  <si>
    <t>大连市西岗区万德福商店</t>
  </si>
  <si>
    <t>大连市西岗区拥政北街18A号</t>
  </si>
  <si>
    <t>大连市西岗区文香一品棋牌阁</t>
  </si>
  <si>
    <t>大连市西岗区拥政街2号3-1-2</t>
  </si>
  <si>
    <t>大连市西岗区欣全欣家常菜馆</t>
  </si>
  <si>
    <t>大连市西岗区高尔基路212号</t>
  </si>
  <si>
    <t>大连市西岗区欣全欣品餐饮店（个体工商户）</t>
  </si>
  <si>
    <t>大连市西岗区高尔基路212号-2</t>
  </si>
  <si>
    <t>大连市西岗区新胜利商场</t>
  </si>
  <si>
    <t>大连市西岗区高尔基路150号</t>
  </si>
  <si>
    <t>大连市西岗区新长城汽车音响超市</t>
  </si>
  <si>
    <t>大连市西岗区高尔基路212-5号</t>
  </si>
  <si>
    <t>大连市西岗区阳光快捷客舍</t>
  </si>
  <si>
    <t>大连市西岗区长春路335-26号1层公建</t>
  </si>
  <si>
    <t>大连市西岗区正仁商店</t>
  </si>
  <si>
    <t>大连市西岗区五四路143号-1</t>
  </si>
  <si>
    <t>大连市西岗区植美堂养生养颜会馆</t>
  </si>
  <si>
    <t>大连市西岗区正仁街105号</t>
  </si>
  <si>
    <t>大连市西岗区中和中西医结合门诊部有限公司</t>
  </si>
  <si>
    <t>大连市西岗区胜利路111-13号</t>
  </si>
  <si>
    <t>大连市星妍医疗美容门诊部有限公司</t>
  </si>
  <si>
    <t>大连市西岗区高尔基路168号</t>
  </si>
  <si>
    <t>大连舒健体育用品贸易有限公司</t>
  </si>
  <si>
    <t>大连市西岗区东北路141-D5号1单元1跃2层5号</t>
  </si>
  <si>
    <t>大连万绎堂企业管理集团有限公司</t>
  </si>
  <si>
    <t>大连市西岗区高尔基路212-1号</t>
  </si>
  <si>
    <t>大连万绎堂医疗健康管理有限公司</t>
  </si>
  <si>
    <t>大连市西岗区高尔基路212-2</t>
  </si>
  <si>
    <t>大连西岗上海路口腔诊所</t>
  </si>
  <si>
    <t>大连市西岗区东北路141A-3号</t>
  </si>
  <si>
    <t>大连西岗长春路口腔诊所</t>
  </si>
  <si>
    <t>大连市西岗区长春路293号</t>
  </si>
  <si>
    <t>大连新亚酒楼有限公司</t>
  </si>
  <si>
    <t>大连市西岗区长春路309号</t>
  </si>
  <si>
    <t>大连星妍创美美容有限公司</t>
  </si>
  <si>
    <t>大连阳光大药房有限公司高尔基路分店</t>
  </si>
  <si>
    <t>大连市西岗区高尔基路186号东侧1号公建</t>
  </si>
  <si>
    <t>大连阳光大药房有限公司联合路第一分店</t>
  </si>
  <si>
    <t>大连市西岗区联合路168号</t>
  </si>
  <si>
    <t>大连医大口腔有限公司</t>
  </si>
  <si>
    <t>大连市西岗区长春路335号1层</t>
  </si>
  <si>
    <t>大连医诺综合门诊部有限公司</t>
  </si>
  <si>
    <t>大连市西岗区莲花山路59-3号地下一层</t>
  </si>
  <si>
    <t>大连源参缘供应链有限公司西岗区分公司</t>
  </si>
  <si>
    <t>大连市西岗区胜利路114-8号</t>
  </si>
  <si>
    <t>大连臻熙医疗美容门诊部有限公司</t>
  </si>
  <si>
    <t>大连市西岗区胜利路122-5号一层、三层</t>
  </si>
  <si>
    <t>大连正大实业公司恒隆广场正大莲舍住宿分公司</t>
  </si>
  <si>
    <t>大连市西岗区拥政北街10号1层7号、1层8号</t>
  </si>
  <si>
    <t>国药控股大连有限公司新特药大药房</t>
  </si>
  <si>
    <t>大连市西岗区胜利路135号1单元1层2号</t>
  </si>
  <si>
    <t>汇正吉中医诊所（大连）有限公司</t>
  </si>
  <si>
    <t>大连市西岗区东北路141D-2号</t>
  </si>
  <si>
    <t>辽宁国大药房连锁有限公司大连民运分店</t>
  </si>
  <si>
    <t>大连市西岗区胜利花园C区3号楼一层</t>
  </si>
  <si>
    <t>万古（辽宁）殡葬服务有限责任公司</t>
  </si>
  <si>
    <t>大连市西岗区胜利路胜利花园7号楼地下室1-18轴</t>
  </si>
  <si>
    <t>西岗区吖吖三禾私房美食店</t>
  </si>
  <si>
    <t>大连市西岗区胜利花园C区3号楼一层地室5-9轴公建-8</t>
  </si>
  <si>
    <t>西岗区艾优购生鲜超市（个体工商户）</t>
  </si>
  <si>
    <t>大连市西岗区胜利路113-1号公建</t>
  </si>
  <si>
    <t>西岗区爱尚旅馆</t>
  </si>
  <si>
    <t>大连市西岗区高尔基路160号地下、地上一层公建</t>
  </si>
  <si>
    <t>西岗区白云阁大众洗浴浴池</t>
  </si>
  <si>
    <t>大连市西岗区连界街11-1号</t>
  </si>
  <si>
    <t>西岗区百年惠山庄北二街超市</t>
  </si>
  <si>
    <t>大连市西岗区山庄北二街33号公建</t>
  </si>
  <si>
    <t>西岗区犇犇捞潮汕火锅店（个体工商户）</t>
  </si>
  <si>
    <t>大连市西岗区长春路291号</t>
  </si>
  <si>
    <t>西岗区避风港石道街生鲜超市店</t>
  </si>
  <si>
    <t>大连市西岗区东北路167、169号</t>
  </si>
  <si>
    <t>西岗区沉香生活体验馆</t>
  </si>
  <si>
    <t>大连市西岗区胜利路112-1号</t>
  </si>
  <si>
    <t>西岗区城记海鲜骨头店</t>
  </si>
  <si>
    <t>大连市西岗区五四路151号</t>
  </si>
  <si>
    <t>西岗区广参堂海珍品商行</t>
  </si>
  <si>
    <t>大连市西岗区胜利路114-7号F3幢1单元1跃3层3号</t>
  </si>
  <si>
    <t>西岗区晖来小馆餐饮店（个体工商户）</t>
  </si>
  <si>
    <t>大连市西岗区胜利路91号</t>
  </si>
  <si>
    <t>西岗区汇沣苑棋牌坊（个体工商户）</t>
  </si>
  <si>
    <t>大连市西岗区莲花山路白云山庄21号府佳家园3号楼半地下室1层1号</t>
  </si>
  <si>
    <t>西岗区江南烟雨健康管理中心（个体工商户）</t>
  </si>
  <si>
    <t>大连市西岗区胜利路126-1号</t>
  </si>
  <si>
    <t>西岗区京鲜源铜锅涮肉店（个体工商户）</t>
  </si>
  <si>
    <t>大连市西岗区胜利路113-5号</t>
  </si>
  <si>
    <t>西岗区净净乐哈超市店</t>
  </si>
  <si>
    <t>大连市西岗区长春路337-3号公建</t>
  </si>
  <si>
    <t>西岗区军明眼镜店</t>
  </si>
  <si>
    <t>大连市西岗区胜利路111-2号1楼</t>
  </si>
  <si>
    <t>西岗区康之沅商行</t>
  </si>
  <si>
    <t>大连市西岗区石道街南石巷2-6号-2</t>
  </si>
  <si>
    <t>西岗区老白洗浴中心（个体工商户）</t>
  </si>
  <si>
    <t>大连市西岗区长春路313号</t>
  </si>
  <si>
    <t>西岗区乐哈哈超市迎春路店</t>
  </si>
  <si>
    <t>大连市西岗区迎春路1号公建-16</t>
  </si>
  <si>
    <t>西岗区丽美丽妍美容院</t>
  </si>
  <si>
    <t>大连市西岗区建业街102号2单元1层2号</t>
  </si>
  <si>
    <t>西岗区曼听小寨海鲜饭店</t>
  </si>
  <si>
    <t>大连市西岗区五四路151-2号</t>
  </si>
  <si>
    <t>西岗区苗苗烟酒超市</t>
  </si>
  <si>
    <t>大连市西岗区民运街49号</t>
  </si>
  <si>
    <t>西岗区明悦宾馆</t>
  </si>
  <si>
    <t>大连市西岗区高尔基路212号-1</t>
  </si>
  <si>
    <t>西岗区茗颐府茶楼</t>
  </si>
  <si>
    <t>大连市西岗区高尔基路142号（胜利花园C区）</t>
  </si>
  <si>
    <t>西岗区朴真菜馆</t>
  </si>
  <si>
    <t>大连市区消防号0单元1层2号</t>
  </si>
  <si>
    <t>西岗区麒锐台球馆（个体工商户）</t>
  </si>
  <si>
    <t>大连市西岗区胜利路121号B动力街区1#2#楼地下车库</t>
  </si>
  <si>
    <t>西岗区秦姐旺角烧烤店</t>
  </si>
  <si>
    <t>大连市西岗区五四路161号</t>
  </si>
  <si>
    <t>西岗区尚清禾养生店</t>
  </si>
  <si>
    <t>大连市西岗区高尔基路世纪家园6号楼6-7轴公建</t>
  </si>
  <si>
    <t>西岗区胜记拉面店</t>
  </si>
  <si>
    <t>大连市西岗区胜利路91-1号-1</t>
  </si>
  <si>
    <t>西岗区胜利路不二心包子铺</t>
  </si>
  <si>
    <t>大连市西岗区胜利花园C区3号楼5-9号</t>
  </si>
  <si>
    <t>西岗区舒香门第沉香文化生活馆</t>
  </si>
  <si>
    <t>大连市西岗区胜利路112-4号一层</t>
  </si>
  <si>
    <t>西岗区双乐棋牌馆</t>
  </si>
  <si>
    <t>大连市西岗区东北路167-2号公建</t>
  </si>
  <si>
    <t>西岗区松果美术中心</t>
  </si>
  <si>
    <t>大连市西岗区长春路335-12号</t>
  </si>
  <si>
    <t>西岗区孙三拨保健养生高尔基路店</t>
  </si>
  <si>
    <t>大连市西岗区高尔基路226号14号公建</t>
  </si>
  <si>
    <t>西岗区祥平餐饮店</t>
  </si>
  <si>
    <t>大连市西岗区联合路164号3单元二层1号</t>
  </si>
  <si>
    <t>西岗区小冬快捷公寓租赁店</t>
  </si>
  <si>
    <t>大连市西岗区山庄北三街3-5号-1</t>
  </si>
  <si>
    <t>西岗区小湘汇下饭菜餐饮店（个体工商户）</t>
  </si>
  <si>
    <t>大连市西岗区长春路289号</t>
  </si>
  <si>
    <t>西岗区欣全欣小渔港</t>
  </si>
  <si>
    <t>大连市西岗区胜利路111号公建-5</t>
  </si>
  <si>
    <t>西岗区鑫嘉冠生鲜超市</t>
  </si>
  <si>
    <t>大连市西岗区迎春路1号一层公建</t>
  </si>
  <si>
    <t>西岗区杨味记羊汤馆</t>
  </si>
  <si>
    <t>大连市西岗区长春路299号1层</t>
  </si>
  <si>
    <t>西岗区溢宾客舍</t>
  </si>
  <si>
    <t>大连市西岗区胜利路91-5号</t>
  </si>
  <si>
    <t>西岗区渔泰吉预包装食品店</t>
  </si>
  <si>
    <t>大连市西岗区新华街150-6号1-5轴公建</t>
  </si>
  <si>
    <t>西岗区玉花溪酸辣火锅店</t>
  </si>
  <si>
    <t>大连市西岗区长春路335号</t>
  </si>
  <si>
    <t>西岗区月月红超市</t>
  </si>
  <si>
    <t>大连市西岗区迎春路1号一层公建-9</t>
  </si>
  <si>
    <t>西岗区悦香茶楼</t>
  </si>
  <si>
    <t>大连市西岗区新华街145号3单元2层1号</t>
  </si>
  <si>
    <t>西岗区悦香茶楼馆（个体工商户）</t>
  </si>
  <si>
    <t>西岗区云谷镇农贸市场管理中心（个体工商户）</t>
  </si>
  <si>
    <t>大连市西岗区康平街1号一层</t>
  </si>
  <si>
    <t>西岗区云龙大众浴池</t>
  </si>
  <si>
    <t>大连市西岗区长春路337号</t>
  </si>
  <si>
    <t>西岗区正酒意烧烤店（个体工商户）</t>
  </si>
  <si>
    <t>大连市西岗区胜利路81号地上一层11-16-1轴公建</t>
  </si>
  <si>
    <t>西岗区植美堂中医诊所</t>
  </si>
  <si>
    <t>西岗区滋味轩餐饮店（个体工商户）</t>
  </si>
  <si>
    <t>大连市西岗区拥警街48号公建</t>
  </si>
  <si>
    <t>獐子岛集团股份有限公司大连胜利路店</t>
  </si>
  <si>
    <t>大连市西岗区胜利路111-12号公建</t>
  </si>
  <si>
    <t>西岗区丽减美保健按摩院建业街店</t>
  </si>
  <si>
    <t>大连市西岗区建业街104-2号1层2号</t>
  </si>
  <si>
    <t>大连市西岗区广海大众洗浴</t>
  </si>
  <si>
    <t>大连市西岗区建业南街51-1号</t>
  </si>
  <si>
    <t>大连白云新村综合市场有限公司</t>
  </si>
  <si>
    <t>大连市西岗区康庄街 1号</t>
  </si>
  <si>
    <t>大连鸿大商贸有限公司</t>
  </si>
  <si>
    <t>大连市西岗区康庄街1号-88号</t>
  </si>
  <si>
    <t>大连胜利轻工市场家电经销中心</t>
  </si>
  <si>
    <t>大连市西岗区康庄街1号19号推位</t>
  </si>
  <si>
    <t>大连市西岗区华秋布艺商行</t>
  </si>
  <si>
    <t>大连市西岗区康庄街1号轻工17号摊位</t>
  </si>
  <si>
    <t>大连市西岗区惠吉便民店</t>
  </si>
  <si>
    <t>大连市西岗区白云新村康庄街1号</t>
  </si>
  <si>
    <t>大连市西岗区欧洋食品商行</t>
  </si>
  <si>
    <t>大连市西岗区康庄街1号水产品31号</t>
  </si>
  <si>
    <t>大连市西岗区盛达商店</t>
  </si>
  <si>
    <t>大连市西岗区康庄街1号2-3号</t>
  </si>
  <si>
    <t>大连市西岗区雪徕经销部</t>
  </si>
  <si>
    <t>大连市西岗区康庄街1号</t>
  </si>
  <si>
    <t>大连市西岗区永洁餐具消毒清洗经销中心</t>
  </si>
  <si>
    <t>大连市西岗区白云新村康庄街1号201室</t>
  </si>
  <si>
    <t>大连市西岗区永鹏水果商行</t>
  </si>
  <si>
    <t>大连市西岗区康庄街1号水果 101号摊位</t>
  </si>
  <si>
    <t>大连市西岗区于英水产品商行</t>
  </si>
  <si>
    <t>大连市西岗区康庄街1号水产1号</t>
  </si>
  <si>
    <t>大连市西岗区赵芝蔬菜商行</t>
  </si>
  <si>
    <t>大连市西岗区康庄街1号44-45号</t>
  </si>
  <si>
    <t>西岗区阿豪生鲜肉店</t>
  </si>
  <si>
    <t>大连市西岗区康庄街1号肉房4号</t>
  </si>
  <si>
    <t>西岗区阿红鸟鱼花店</t>
  </si>
  <si>
    <t>大连市西岗区康庄街1号轻工12号摊位</t>
  </si>
  <si>
    <t>西岗区阿侠鲜肉店</t>
  </si>
  <si>
    <t>大连市西岗区康庄街1号肉房3号</t>
  </si>
  <si>
    <t>西岗区白云新村阿满食品店</t>
  </si>
  <si>
    <t>大连市西岗区康庄街1号小房8号</t>
  </si>
  <si>
    <t>西岗区宝哥蔬菜店</t>
  </si>
  <si>
    <t>大连市西岗区康庄街1号28、29号摊位</t>
  </si>
  <si>
    <t>西岗区肠相思特色小吃店</t>
  </si>
  <si>
    <t>大连市西岗区康庄街1号市场8-1号</t>
  </si>
  <si>
    <t>西岗区肠香思小吃店</t>
  </si>
  <si>
    <t>大连市西岗区康庄街小房1号</t>
  </si>
  <si>
    <t>西岗区常伟水果店</t>
  </si>
  <si>
    <t>大连市西岗区康庄街1号水果80-83号摊位</t>
  </si>
  <si>
    <t>西岗区超红蔬菜经销部</t>
  </si>
  <si>
    <t>大连市西岗区康庄街1号70-71号</t>
  </si>
  <si>
    <t>西岗区诚信香油坊</t>
  </si>
  <si>
    <t>大连市西岗区康庄街1号油坊1号</t>
  </si>
  <si>
    <t>西岗区春花水果店</t>
  </si>
  <si>
    <t>大连市西岗区康庄街1号水果74、75号摊位</t>
  </si>
  <si>
    <t>西岗区春梅蔬菜经销部</t>
  </si>
  <si>
    <t>大连市西岗区康庄街1号蔬菜19号</t>
  </si>
  <si>
    <t>西岗区春祥蔬菜经销部</t>
  </si>
  <si>
    <t>大连市西岗区康庄街1号66-67号</t>
  </si>
  <si>
    <t>西岗区翠芳干果店</t>
  </si>
  <si>
    <t>大连市西岗区康庄街1号19、20号摊位</t>
  </si>
  <si>
    <t>西岗区大方老面馒头店</t>
  </si>
  <si>
    <t>大连市西岗区康庄街1号7-1铺</t>
  </si>
  <si>
    <t>西岗区大坊老面馒头店</t>
  </si>
  <si>
    <t>大连市西岗区康庄街1号面食5号</t>
  </si>
  <si>
    <t>西岗区古风蛋糕坊</t>
  </si>
  <si>
    <t>大连市西岗区康庄街1号面食1号</t>
  </si>
  <si>
    <t>西岗区谷丰小厨坊</t>
  </si>
  <si>
    <t>大连市西岗区康庄街1号地下一层</t>
  </si>
  <si>
    <t>西岗区国君鲜肉店</t>
  </si>
  <si>
    <t>大连市西岗区康庄街1号肉房2号</t>
  </si>
  <si>
    <t>西岗区海富源海参店</t>
  </si>
  <si>
    <t>大连市西岗区康庄街1号白云市场9号摊位</t>
  </si>
  <si>
    <t>西岗区海燕豆制品店</t>
  </si>
  <si>
    <t>大连市西岗区康庄街1号豆制品1号</t>
  </si>
  <si>
    <t>西岗区海英水产品店</t>
  </si>
  <si>
    <t>大连市西岗区康庄街1号水产35号</t>
  </si>
  <si>
    <t>西岗区郝运来面食店</t>
  </si>
  <si>
    <t>大连市西岗区康庄街1号面食10号</t>
  </si>
  <si>
    <t>西岗区弘大副食品商贸行</t>
  </si>
  <si>
    <t>大连市西岗区康庄街1号-56号铺位</t>
  </si>
  <si>
    <t>西岗区红姐水果店</t>
  </si>
  <si>
    <t>大连市西岗区康庄街1号水果104号摊位</t>
  </si>
  <si>
    <t>西岗区侯学文汽车货运部</t>
  </si>
  <si>
    <t>大连市西岗区康庄街1号1-1-1</t>
  </si>
  <si>
    <t>西岗区化俊蔬菜经销部</t>
  </si>
  <si>
    <t>大连市西岗区康庄街1号45、46、47号</t>
  </si>
  <si>
    <t>西岗区计军鸡蛋经销部</t>
  </si>
  <si>
    <t>大连市西岗区康庄街1号-17、18号</t>
  </si>
  <si>
    <t>西岗区继利蔬菜经销部</t>
  </si>
  <si>
    <t>大连市西岗区康庄街1号19、30号摊位</t>
  </si>
  <si>
    <t>西岗区家龙水产经销部</t>
  </si>
  <si>
    <t>大连市西岗区康庄街1号-21号、22号</t>
  </si>
  <si>
    <t>西岗区矫红水产品经营店</t>
  </si>
  <si>
    <t>大连市西岗区康庄街1号水产品26号</t>
  </si>
  <si>
    <t>西岗区杰盛装饰装修服务部</t>
  </si>
  <si>
    <t>大连市西岗区康庄街1号-158</t>
  </si>
  <si>
    <t>西岗区金秋布料经营店</t>
  </si>
  <si>
    <t>大连市西岗区康庄街1号2楼18号</t>
  </si>
  <si>
    <t>西岗区鞠秀英食品店</t>
  </si>
  <si>
    <t>大连市西岗区康庄街1号食品3、4号摊位</t>
  </si>
  <si>
    <t>西岗区老范生鲜蔬果店</t>
  </si>
  <si>
    <t>大连市白云新村康庄街1号蔬菜20-22号</t>
  </si>
  <si>
    <t>西岗区老三干果店</t>
  </si>
  <si>
    <t>大连市西岗区康庄街1号7号摊位</t>
  </si>
  <si>
    <t>西岗区立军包子小吃店</t>
  </si>
  <si>
    <t>大连市西岗区康庄街1号5号小房</t>
  </si>
  <si>
    <t>西岗区卤水豆制品店</t>
  </si>
  <si>
    <t>大连市西岗区康庄街1号（9-1号）</t>
  </si>
  <si>
    <t>西岗区露茜布艺商行</t>
  </si>
  <si>
    <t>大连市西岗区康庄街1号轻工15号摊位</t>
  </si>
  <si>
    <t>西岗区麦多多饼店</t>
  </si>
  <si>
    <t>大连市西岗区康庄街1号面食3号</t>
  </si>
  <si>
    <t>西岗区孟海英水产品经营店</t>
  </si>
  <si>
    <t>大连市西岗区康庄街1号水产22号</t>
  </si>
  <si>
    <t>西岗区民乐乐豆制品店</t>
  </si>
  <si>
    <t>大连市西岗区白云新村康庄街1号豆制品12号</t>
  </si>
  <si>
    <t>西岗区明有水产品经销部</t>
  </si>
  <si>
    <t>大连市西岗区康庄街1号水产23号摊位</t>
  </si>
  <si>
    <t>西岗区飘香饼店</t>
  </si>
  <si>
    <t>大连市西岗区康庄街1号面食4号</t>
  </si>
  <si>
    <t>西岗区萍花生鲜蔬菜店</t>
  </si>
  <si>
    <t>大连市西岗区康庄街1号蔬菜26.27号</t>
  </si>
  <si>
    <t>西岗区启文小吃店</t>
  </si>
  <si>
    <t>大连市西岗区康庄街1号小房6号</t>
  </si>
  <si>
    <t>西岗区千味调料行</t>
  </si>
  <si>
    <t>大连市西岗区康庄街1号7、8、9号摊位</t>
  </si>
  <si>
    <t>西岗区秋天商贸综合店</t>
  </si>
  <si>
    <t>大连市西岗区康庄街1号-58</t>
  </si>
  <si>
    <t>西岗区瞿氏钟表维修部</t>
  </si>
  <si>
    <t>大连市西岗区康庄街1号钟表2号</t>
  </si>
  <si>
    <t>西岗区曲影生鲜水果店</t>
  </si>
  <si>
    <t>大连市西岗区康庄街1号水果110号</t>
  </si>
  <si>
    <t>西岗区蕊蕊鲜肉店</t>
  </si>
  <si>
    <t>大连市西岗区康庄街1号肉房1号</t>
  </si>
  <si>
    <t>西岗区沙沙水果店</t>
  </si>
  <si>
    <t>大连市西岗区康庄街1号水果3号</t>
  </si>
  <si>
    <t>西岗区宋文手擀面馆</t>
  </si>
  <si>
    <t>大连市西岗区康庄街1号面食2号</t>
  </si>
  <si>
    <t>西岗区孙东梅生鲜水果店</t>
  </si>
  <si>
    <t>大连市西岗区康庄街1号水果97号</t>
  </si>
  <si>
    <t>西岗区唐味小吃店</t>
  </si>
  <si>
    <t>大连市西岗区康庄街1号小房2号</t>
  </si>
  <si>
    <t>西岗区瓦房羊汤铺</t>
  </si>
  <si>
    <t>西岗区王继利汽车货运部</t>
  </si>
  <si>
    <t>西岗区旺博综合生鲜超市（个体工商户）</t>
  </si>
  <si>
    <t>大连市西岗区康庄街1号蔬菜37号</t>
  </si>
  <si>
    <t>西岗区文杰精品水果店</t>
  </si>
  <si>
    <t>大连市西岗区康庄街1号水果101号</t>
  </si>
  <si>
    <t>西岗区喜童信息咨询服务部</t>
  </si>
  <si>
    <t>大连市西岗区康庄街1号-88</t>
  </si>
  <si>
    <t>西岗区先红蔬菜经销部</t>
  </si>
  <si>
    <t>大连市西岗区康庄街1号37-38号</t>
  </si>
  <si>
    <t>西岗区祥子蔬菜店</t>
  </si>
  <si>
    <t>西岗区向一坊小吃店</t>
  </si>
  <si>
    <t>大连市西岗区康庄街1号-20</t>
  </si>
  <si>
    <t>西岗区小管子商行</t>
  </si>
  <si>
    <t>大连市西岗区康庄街1号（20号）</t>
  </si>
  <si>
    <t>西岗区小芹水果店</t>
  </si>
  <si>
    <t>大连市西岗区康庄街1号水果79号摊位</t>
  </si>
  <si>
    <t>西岗区小彦水产品店</t>
  </si>
  <si>
    <t>大连市西岗区康庄街1号水产29、30号摊位</t>
  </si>
  <si>
    <t>西岗区小左水产品店</t>
  </si>
  <si>
    <t>大连市西岗区康庄街1号水产33、34号摊位</t>
  </si>
  <si>
    <t>西岗区鑫佳缘水果店</t>
  </si>
  <si>
    <t>大连市西岗区康庄街1号水果76号摊位</t>
  </si>
  <si>
    <t>西岗区兴旺粮油店</t>
  </si>
  <si>
    <t>大连市西岗区康庄街1号1-3号摊位</t>
  </si>
  <si>
    <t>西岗区闫丽丽水产品经营店</t>
  </si>
  <si>
    <t>西岗区彦德水果经销部</t>
  </si>
  <si>
    <t>大连市西岗区康庄街1号-60、61号</t>
  </si>
  <si>
    <t>西岗区于闯水产品经销部</t>
  </si>
  <si>
    <t>大连市西岗区康庄街1号水产24、25号摊位</t>
  </si>
  <si>
    <t>西岗区玉恒水果店</t>
  </si>
  <si>
    <t>大连市西岗区康庄街1号-16.17号摊位</t>
  </si>
  <si>
    <t>西岗区玉山电器行</t>
  </si>
  <si>
    <t>大连市西岗区康庄街1号2楼轻工28号</t>
  </si>
  <si>
    <t>西岗区毓亨精品水果店</t>
  </si>
  <si>
    <t>大连市西岗区康庄街1号水果111号</t>
  </si>
  <si>
    <t>西岗区赵芝便民蔬菜店</t>
  </si>
  <si>
    <t>大连市西岗区康庄街1号蔬菜47号</t>
  </si>
  <si>
    <t>西岗区正永蔬菜经销部</t>
  </si>
  <si>
    <t>大连市西岗区康庄街1号72-73号</t>
  </si>
  <si>
    <t>西岗区紫坤水产品经营店</t>
  </si>
  <si>
    <t>大连市西岗区康庄街1号水产品32号</t>
  </si>
  <si>
    <t>西岗区自在空间心理咨询工作室</t>
  </si>
  <si>
    <t>大连市西岗区康庄街1号-101号铺位</t>
  </si>
  <si>
    <t>宇希（大连）装饰装修工程有限公司</t>
  </si>
  <si>
    <t>大连市西岗区康庄街1号-100</t>
  </si>
  <si>
    <t>西岗区春峰时尚化妆品店</t>
  </si>
  <si>
    <t>大连市西岗区康庄街1号-30号铺位</t>
  </si>
  <si>
    <t>大连胜市百货商行（个人独资）</t>
  </si>
  <si>
    <t>大连市西岗区胜利路114-4号2单元1跃3层2号</t>
  </si>
  <si>
    <t>大连市西岗区天源茶馆</t>
  </si>
  <si>
    <t>大连市西岗区威华街65号18-20轴公建</t>
  </si>
  <si>
    <t>西岗区半日闲白茶馆（个体工商户）</t>
  </si>
  <si>
    <t>大连市西岗区南石巷16号1层1号</t>
  </si>
  <si>
    <t>西岗区建业综合商品超市</t>
  </si>
  <si>
    <t>大连市西岗区新金巷17号</t>
  </si>
  <si>
    <t>西岗区小友棋牌娱乐馆（个体工商户）</t>
  </si>
  <si>
    <t>大连市西岗区山庄北二街33-3号</t>
  </si>
  <si>
    <t>西岗区秀美文达便利店</t>
  </si>
  <si>
    <t>大连市西岗区康平街30号1.2.3号库</t>
  </si>
  <si>
    <t>西岗区梓楠烟酒商行</t>
  </si>
  <si>
    <t>大连市西岗区新华街147-6-2号</t>
  </si>
  <si>
    <t>大连市西岗区千品美食宴海楼</t>
  </si>
  <si>
    <t>大连市西岗区新华街152号（世纪家园5号楼18-25轴公建）</t>
  </si>
  <si>
    <t>西岗区聚美健康美容养生美容院</t>
  </si>
  <si>
    <r>
      <rPr>
        <sz val="11"/>
        <color indexed="8"/>
        <rFont val="宋体"/>
        <charset val="134"/>
      </rPr>
      <t>大连市西岗区新华街</t>
    </r>
    <r>
      <rPr>
        <sz val="11"/>
        <color indexed="8"/>
        <rFont val="宋体"/>
        <charset val="0"/>
      </rPr>
      <t>141-1</t>
    </r>
  </si>
  <si>
    <t>西岗区一龄餐饮店</t>
  </si>
  <si>
    <t>大连市西岗区正仁街103-105</t>
  </si>
  <si>
    <t>西岗区悦尔康保健品店</t>
  </si>
  <si>
    <t>大连市西岗区新华街141-3号公建</t>
  </si>
  <si>
    <t>西岗区嘉雷乐哈仓储超市（个体工商户）</t>
  </si>
  <si>
    <t>大连市西岗区莲花山路60-3号</t>
  </si>
  <si>
    <t>大连石榴树酒店有限公司</t>
  </si>
  <si>
    <t>大连市西岗区东北路148-1号</t>
  </si>
  <si>
    <t>大连市西岗区日月明酒店管理中心</t>
  </si>
  <si>
    <t>大连市西岗区胜利花园C区3号4-2-1</t>
  </si>
  <si>
    <t>臻熙时尚生活美容（大连）有限公司</t>
  </si>
  <si>
    <t>大连市西岗区胜利路122-5号二层122-6号一层、二层、三层</t>
  </si>
  <si>
    <t>西岗区婷玮烟酒店</t>
  </si>
  <si>
    <r>
      <rPr>
        <sz val="11"/>
        <rFont val="宋体"/>
        <charset val="134"/>
      </rPr>
      <t>辽宁省大连市西岗区胜利路</t>
    </r>
    <r>
      <rPr>
        <sz val="11"/>
        <rFont val="宋体"/>
        <charset val="0"/>
      </rPr>
      <t>113-2</t>
    </r>
    <r>
      <rPr>
        <sz val="11"/>
        <rFont val="宋体"/>
        <charset val="134"/>
      </rPr>
      <t>号</t>
    </r>
    <r>
      <rPr>
        <sz val="11"/>
        <rFont val="宋体"/>
        <charset val="0"/>
      </rPr>
      <t>8</t>
    </r>
    <r>
      <rPr>
        <sz val="11"/>
        <rFont val="宋体"/>
        <charset val="134"/>
      </rPr>
      <t>号公建</t>
    </r>
  </si>
  <si>
    <t>西岗区秀美文达二便利店（个体工商户）</t>
  </si>
  <si>
    <t>辽宁省大连市西岗区康平街30号、5号车库</t>
  </si>
  <si>
    <t>西岗区天曾祥大鲁面店</t>
  </si>
  <si>
    <t>辽宁省大连市西岗区白山路106-6号</t>
  </si>
  <si>
    <t>西岗区欣怡优品日用百货超市（个体工商户）</t>
  </si>
  <si>
    <t>辽宁省大连市西岗区拥政北街1号4层2号</t>
  </si>
  <si>
    <t>西岗区景微糖烟酒商贸行（个体工商户）</t>
  </si>
  <si>
    <t>辽宁省大连市西岗区胜利路81C号</t>
  </si>
  <si>
    <t>大连明悦商务酒店有限公司</t>
  </si>
  <si>
    <t>辽宁省大连市西岗区高尔基路212号</t>
  </si>
  <si>
    <t>大连日月明酒店有限公司</t>
  </si>
  <si>
    <t>辽宁省大连市西岗区胜利路101号</t>
  </si>
  <si>
    <t>大连海环物业管理有限公司海寰别墅分公司</t>
  </si>
  <si>
    <t>辽宁省大连市西岗区华泰街29号</t>
  </si>
  <si>
    <t>八一路派出所</t>
  </si>
  <si>
    <t>辽宁成大方圆医药连锁有限公司大连八一路分店</t>
  </si>
  <si>
    <t>辽宁省大连市西岗区八一路105号1层公建</t>
  </si>
  <si>
    <t>辽宁成大方圆医药连锁有限公司大连新起屯分店</t>
  </si>
  <si>
    <r>
      <rPr>
        <sz val="11"/>
        <rFont val="宋体"/>
        <charset val="134"/>
      </rPr>
      <t>辽宁省大连市西岗区长春路</t>
    </r>
    <r>
      <rPr>
        <sz val="11"/>
        <rFont val="宋体"/>
        <charset val="0"/>
      </rPr>
      <t>358</t>
    </r>
    <r>
      <rPr>
        <sz val="11"/>
        <rFont val="宋体"/>
        <charset val="134"/>
      </rPr>
      <t>号</t>
    </r>
  </si>
  <si>
    <t>沈阳东北大药房连锁有限公司大连长春路店</t>
  </si>
  <si>
    <r>
      <rPr>
        <sz val="11"/>
        <rFont val="宋体"/>
        <charset val="134"/>
      </rPr>
      <t>辽宁省大连市西岗区长春路</t>
    </r>
    <r>
      <rPr>
        <sz val="11"/>
        <rFont val="宋体"/>
        <charset val="0"/>
      </rPr>
      <t>358</t>
    </r>
    <r>
      <rPr>
        <sz val="11"/>
        <rFont val="宋体"/>
        <charset val="134"/>
      </rPr>
      <t>号（西侧公建）</t>
    </r>
  </si>
  <si>
    <t>大连美年大健康管理有限公司滨海路综合门诊部</t>
  </si>
  <si>
    <t>辽宁省大连市西岗区滨海西路61-1号</t>
  </si>
  <si>
    <t>辽宁国大药房连锁有限公司大连八壹路分店</t>
  </si>
  <si>
    <t>辽宁省大连市西岗区八一路112号</t>
  </si>
  <si>
    <t>大连三寰商业管理有限公司鲜生活青春街分店</t>
  </si>
  <si>
    <t>辽宁省大连市西岗区八一路126、128、130号</t>
  </si>
  <si>
    <t>大连新起屯集贸市场管理有限公司</t>
  </si>
  <si>
    <r>
      <rPr>
        <sz val="11"/>
        <rFont val="宋体"/>
        <charset val="134"/>
      </rPr>
      <t>辽宁省大连市西岗区长春路</t>
    </r>
    <r>
      <rPr>
        <sz val="11"/>
        <rFont val="宋体"/>
        <charset val="0"/>
      </rPr>
      <t>351</t>
    </r>
    <r>
      <rPr>
        <sz val="11"/>
        <rFont val="宋体"/>
        <charset val="134"/>
      </rPr>
      <t>号</t>
    </r>
  </si>
  <si>
    <t>大连市西岗区利燕网络服务部</t>
  </si>
  <si>
    <t>辽宁省大连市西岗区八一路132号</t>
  </si>
  <si>
    <t>大连广慈综合门诊部有限公司</t>
  </si>
  <si>
    <r>
      <rPr>
        <sz val="11"/>
        <rFont val="宋体"/>
        <charset val="134"/>
      </rPr>
      <t>辽宁省大连市西岗区八一路群英阁</t>
    </r>
    <r>
      <rPr>
        <sz val="11"/>
        <rFont val="宋体"/>
        <charset val="0"/>
      </rPr>
      <t>2</t>
    </r>
    <r>
      <rPr>
        <sz val="11"/>
        <rFont val="宋体"/>
        <charset val="134"/>
      </rPr>
      <t>号楼</t>
    </r>
    <r>
      <rPr>
        <sz val="11"/>
        <rFont val="宋体"/>
        <charset val="0"/>
      </rPr>
      <t>2</t>
    </r>
    <r>
      <rPr>
        <sz val="11"/>
        <rFont val="宋体"/>
        <charset val="134"/>
      </rPr>
      <t>号公建、</t>
    </r>
    <r>
      <rPr>
        <sz val="11"/>
        <rFont val="宋体"/>
        <charset val="0"/>
      </rPr>
      <t>1</t>
    </r>
    <r>
      <rPr>
        <sz val="11"/>
        <rFont val="宋体"/>
        <charset val="134"/>
      </rPr>
      <t>单元</t>
    </r>
    <r>
      <rPr>
        <sz val="11"/>
        <rFont val="宋体"/>
        <charset val="0"/>
      </rPr>
      <t>2</t>
    </r>
    <r>
      <rPr>
        <sz val="11"/>
        <rFont val="宋体"/>
        <charset val="134"/>
      </rPr>
      <t>层</t>
    </r>
    <r>
      <rPr>
        <sz val="11"/>
        <rFont val="宋体"/>
        <charset val="0"/>
      </rPr>
      <t>2</t>
    </r>
    <r>
      <rPr>
        <sz val="11"/>
        <rFont val="宋体"/>
        <charset val="134"/>
      </rPr>
      <t>号、</t>
    </r>
    <r>
      <rPr>
        <sz val="11"/>
        <rFont val="宋体"/>
        <charset val="0"/>
      </rPr>
      <t xml:space="preserve"> 2</t>
    </r>
    <r>
      <rPr>
        <sz val="11"/>
        <rFont val="宋体"/>
        <charset val="134"/>
      </rPr>
      <t>单元</t>
    </r>
    <r>
      <rPr>
        <sz val="11"/>
        <rFont val="宋体"/>
        <charset val="0"/>
      </rPr>
      <t>2</t>
    </r>
    <r>
      <rPr>
        <sz val="11"/>
        <rFont val="宋体"/>
        <charset val="134"/>
      </rPr>
      <t>层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</si>
  <si>
    <t>大连宜居快捷酒店有限公司</t>
  </si>
  <si>
    <t>辽宁省大连市西岗区长春路358-5号1-5层</t>
  </si>
  <si>
    <t>大连渔客海鲜酒家</t>
  </si>
  <si>
    <t>辽宁省大连市西岗区滨海西路8号</t>
  </si>
  <si>
    <r>
      <rPr>
        <sz val="11"/>
        <rFont val="宋体"/>
        <charset val="134"/>
      </rPr>
      <t>辽宁省大连市西岗区群英巷</t>
    </r>
    <r>
      <rPr>
        <sz val="11"/>
        <rFont val="宋体"/>
        <charset val="0"/>
      </rPr>
      <t>13</t>
    </r>
    <r>
      <rPr>
        <sz val="11"/>
        <rFont val="宋体"/>
        <charset val="134"/>
      </rPr>
      <t>号</t>
    </r>
    <r>
      <rPr>
        <sz val="11"/>
        <rFont val="宋体"/>
        <charset val="0"/>
      </rPr>
      <t>1</t>
    </r>
    <r>
      <rPr>
        <sz val="11"/>
        <rFont val="宋体"/>
        <charset val="134"/>
      </rPr>
      <t>层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</si>
  <si>
    <t>大连羽佳商贸有限公司</t>
  </si>
  <si>
    <r>
      <rPr>
        <sz val="11"/>
        <rFont val="宋体"/>
        <charset val="134"/>
      </rPr>
      <t>辽宁省大连市西岗区鸣鹤西巷</t>
    </r>
    <r>
      <rPr>
        <sz val="11"/>
        <rFont val="宋体"/>
        <charset val="0"/>
      </rPr>
      <t>51-53</t>
    </r>
    <r>
      <rPr>
        <sz val="11"/>
        <rFont val="宋体"/>
        <charset val="134"/>
      </rPr>
      <t>号</t>
    </r>
    <r>
      <rPr>
        <sz val="11"/>
        <rFont val="宋体"/>
        <charset val="0"/>
      </rPr>
      <t>1</t>
    </r>
    <r>
      <rPr>
        <sz val="11"/>
        <rFont val="宋体"/>
        <charset val="134"/>
      </rPr>
      <t>层公建</t>
    </r>
  </si>
  <si>
    <t>和杉屋（大连）民宿经营管理有限公司</t>
  </si>
  <si>
    <t>辽宁省大连市西岗区华海街14号1跃4层1号</t>
  </si>
  <si>
    <t>白旺来（大连）商贸有限公司</t>
  </si>
  <si>
    <t>辽宁省大连市西岗区长春路453-1号</t>
  </si>
  <si>
    <t>大连万得酒店</t>
  </si>
  <si>
    <t>辽宁省大连市西岗区长春路新起屯桥上</t>
  </si>
  <si>
    <t>大连鸣鹤中医门诊部有限公司</t>
  </si>
  <si>
    <t>辽宁省大连市西岗区鸣鹤西巷43-49号一层</t>
  </si>
  <si>
    <t>大连益安综合门诊部有限公司</t>
  </si>
  <si>
    <t>辽宁省大连市西岗区八一路119-10号公建</t>
  </si>
  <si>
    <t>大连西岗区琨鹏餐饮中心（有限合伙）</t>
  </si>
  <si>
    <t>辽宁省大连市西岗区滨海西路4号一层西侧</t>
  </si>
  <si>
    <t>大连市西岗区古韵风成火锅有限责任公司</t>
  </si>
  <si>
    <t>辽宁省大连市西岗区滨海西路12号（1）</t>
  </si>
  <si>
    <t>大连市西岗区观海叠墅民宿经营管理有限公司</t>
  </si>
  <si>
    <t>大连日东物业管理有限公司</t>
  </si>
  <si>
    <t>辽宁省大连市西岗区八一路157号</t>
  </si>
  <si>
    <t>大连阳光金服健康管理有限公司</t>
  </si>
  <si>
    <t>辽宁省大连市西岗区滨海西路20号-23</t>
  </si>
  <si>
    <t>大连悦成餐饮服务有限公司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</si>
  <si>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185-195</t>
    </r>
    <r>
      <rPr>
        <sz val="11"/>
        <rFont val="宋体"/>
        <charset val="134"/>
      </rPr>
      <t>号</t>
    </r>
  </si>
  <si>
    <t>大连市仲卢堂仁民中医医院有限公司</t>
  </si>
  <si>
    <t>辽宁省大连市西岗区滨海西路63号-8</t>
  </si>
  <si>
    <t>大连仁泽堂中医门诊有限公司</t>
  </si>
  <si>
    <t>辽宁省大连市西岗区长春路455号</t>
  </si>
  <si>
    <t>大连桃园山庄物业管理有限公司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</si>
  <si>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216</t>
    </r>
    <r>
      <rPr>
        <sz val="11"/>
        <rFont val="宋体"/>
        <charset val="134"/>
      </rPr>
      <t>号</t>
    </r>
  </si>
  <si>
    <t>大连芯悦酒店管理有限公司</t>
  </si>
  <si>
    <r>
      <rPr>
        <sz val="11"/>
        <rFont val="宋体"/>
        <charset val="134"/>
      </rPr>
      <t>辽宁省大连市西岗区河沿巷</t>
    </r>
    <r>
      <rPr>
        <sz val="11"/>
        <rFont val="宋体"/>
        <charset val="0"/>
      </rPr>
      <t>17</t>
    </r>
    <r>
      <rPr>
        <sz val="11"/>
        <rFont val="宋体"/>
        <charset val="134"/>
      </rPr>
      <t>号</t>
    </r>
  </si>
  <si>
    <t>大连大九制衣有限公司</t>
  </si>
  <si>
    <r>
      <rPr>
        <sz val="11"/>
        <rFont val="宋体"/>
        <charset val="134"/>
      </rPr>
      <t>辽宁省大连市西岗区鸣鹤西巷</t>
    </r>
    <r>
      <rPr>
        <sz val="11"/>
        <rFont val="宋体"/>
        <charset val="0"/>
      </rPr>
      <t>27-34</t>
    </r>
    <r>
      <rPr>
        <sz val="11"/>
        <rFont val="宋体"/>
        <charset val="134"/>
      </rPr>
      <t>号二层</t>
    </r>
    <r>
      <rPr>
        <sz val="11"/>
        <rFont val="宋体"/>
        <charset val="0"/>
      </rPr>
      <t>8-16</t>
    </r>
    <r>
      <rPr>
        <sz val="11"/>
        <rFont val="宋体"/>
        <charset val="134"/>
      </rPr>
      <t>轴公建</t>
    </r>
  </si>
  <si>
    <t>国投健康产业发展（大连）有限公司</t>
  </si>
  <si>
    <t>辽宁省大连市西岗区滨海西路20号1号楼305室</t>
  </si>
  <si>
    <t>大连阳光金服综合门诊有限公司</t>
  </si>
  <si>
    <t>大连付家庄国际村有限公司</t>
  </si>
  <si>
    <t>辽宁省大连市西岗区滨海西路61号（经营场所：辽宁省大连市西岗区沿海街1号-112；辽宁省大连市西岗区海防街1号）</t>
  </si>
  <si>
    <t>西岗区壹玖捌捌台球俱乐部（个体工商户）</t>
  </si>
  <si>
    <t>辽宁省大连市西岗区长春路459号</t>
  </si>
  <si>
    <t>西岗区祯心星选新星生活百货商品经营部（个体工商户）</t>
  </si>
  <si>
    <r>
      <rPr>
        <sz val="11"/>
        <rFont val="宋体"/>
        <charset val="134"/>
      </rPr>
      <t>辽宁省大连市西岗区长春路</t>
    </r>
    <r>
      <rPr>
        <sz val="11"/>
        <rFont val="宋体"/>
        <charset val="0"/>
      </rPr>
      <t>358</t>
    </r>
    <r>
      <rPr>
        <sz val="11"/>
        <rFont val="宋体"/>
        <charset val="134"/>
      </rPr>
      <t>号（中部公建）</t>
    </r>
  </si>
  <si>
    <t>大连市西岗区天鹰酒家</t>
  </si>
  <si>
    <r>
      <rPr>
        <sz val="11"/>
        <rFont val="宋体"/>
        <charset val="134"/>
      </rPr>
      <t>辽宁省大连市西岗区长春路</t>
    </r>
    <r>
      <rPr>
        <sz val="11"/>
        <rFont val="宋体"/>
        <charset val="0"/>
      </rPr>
      <t>343</t>
    </r>
    <r>
      <rPr>
        <sz val="11"/>
        <rFont val="宋体"/>
        <charset val="134"/>
      </rPr>
      <t>号</t>
    </r>
  </si>
  <si>
    <t>大连市西岗区源泉烧烤店</t>
  </si>
  <si>
    <r>
      <rPr>
        <sz val="11"/>
        <rFont val="宋体"/>
        <charset val="134"/>
      </rPr>
      <t>辽宁省大连市西岗区八一路河沿巷</t>
    </r>
    <r>
      <rPr>
        <sz val="11"/>
        <rFont val="宋体"/>
        <charset val="0"/>
      </rPr>
      <t>63</t>
    </r>
    <r>
      <rPr>
        <sz val="11"/>
        <rFont val="宋体"/>
        <charset val="134"/>
      </rPr>
      <t>号</t>
    </r>
    <r>
      <rPr>
        <sz val="11"/>
        <rFont val="宋体"/>
        <charset val="0"/>
      </rPr>
      <t xml:space="preserve"> 1-1-1</t>
    </r>
  </si>
  <si>
    <t>大连市西岗区荆楚人家菜馆</t>
  </si>
  <si>
    <t>辽宁省大连市西岗区八一路86号-1</t>
  </si>
  <si>
    <t>大连市西岗区田振军粮油店</t>
  </si>
  <si>
    <t>辽宁省大连市西岗区征纬市场粮油摊位</t>
  </si>
  <si>
    <t>大连市西岗区韩帝宾馆</t>
  </si>
  <si>
    <t>辽宁省大连市西岗区八一路81号</t>
  </si>
  <si>
    <t>大连市西岗区嘉悦宾馆</t>
  </si>
  <si>
    <r>
      <rPr>
        <sz val="11"/>
        <rFont val="宋体"/>
        <charset val="134"/>
      </rPr>
      <t>辽宁省大连市西岗区长春路</t>
    </r>
    <r>
      <rPr>
        <sz val="11"/>
        <rFont val="宋体"/>
        <charset val="0"/>
      </rPr>
      <t>385</t>
    </r>
    <r>
      <rPr>
        <sz val="11"/>
        <rFont val="宋体"/>
        <charset val="134"/>
      </rPr>
      <t>号</t>
    </r>
  </si>
  <si>
    <t>西岗区嘉宙超市八一路店</t>
  </si>
  <si>
    <t>辽宁省大连市西岗区长春路459号一层</t>
  </si>
  <si>
    <t>西岗区鑫祥宾馆</t>
  </si>
  <si>
    <r>
      <rPr>
        <sz val="11"/>
        <rFont val="宋体"/>
        <charset val="134"/>
      </rPr>
      <t>辽宁省大连市西岗区八一路杏园街</t>
    </r>
    <r>
      <rPr>
        <sz val="11"/>
        <rFont val="宋体"/>
        <charset val="0"/>
      </rPr>
      <t>14</t>
    </r>
    <r>
      <rPr>
        <sz val="11"/>
        <rFont val="宋体"/>
        <charset val="134"/>
      </rPr>
      <t>号</t>
    </r>
  </si>
  <si>
    <t>西岗区壹家宠物用品店</t>
  </si>
  <si>
    <r>
      <rPr>
        <sz val="11"/>
        <rFont val="宋体"/>
        <charset val="134"/>
      </rPr>
      <t>辽宁省大连市西岗区河沿巷</t>
    </r>
    <r>
      <rPr>
        <sz val="11"/>
        <rFont val="宋体"/>
        <charset val="0"/>
      </rPr>
      <t>67</t>
    </r>
    <r>
      <rPr>
        <sz val="11"/>
        <rFont val="宋体"/>
        <charset val="134"/>
      </rPr>
      <t>号</t>
    </r>
    <r>
      <rPr>
        <sz val="11"/>
        <rFont val="宋体"/>
        <charset val="0"/>
      </rPr>
      <t>1</t>
    </r>
    <r>
      <rPr>
        <sz val="11"/>
        <rFont val="宋体"/>
        <charset val="134"/>
      </rPr>
      <t>层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</si>
  <si>
    <t>西岗区金港花王练歌厅</t>
  </si>
  <si>
    <t>辽宁省大连市西岗区八一路25号</t>
  </si>
  <si>
    <t>西岗区福佰源驴肉馆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</si>
  <si>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101-4</t>
    </r>
    <r>
      <rPr>
        <sz val="11"/>
        <rFont val="宋体"/>
        <charset val="134"/>
      </rPr>
      <t>号</t>
    </r>
    <r>
      <rPr>
        <sz val="11"/>
        <rFont val="宋体"/>
        <charset val="0"/>
      </rPr>
      <t>5</t>
    </r>
    <r>
      <rPr>
        <sz val="11"/>
        <rFont val="宋体"/>
        <charset val="134"/>
      </rPr>
      <t>单元</t>
    </r>
    <r>
      <rPr>
        <sz val="11"/>
        <rFont val="宋体"/>
        <charset val="0"/>
      </rPr>
      <t>1</t>
    </r>
    <r>
      <rPr>
        <sz val="11"/>
        <rFont val="宋体"/>
        <charset val="134"/>
      </rPr>
      <t>层</t>
    </r>
    <r>
      <rPr>
        <sz val="11"/>
        <rFont val="宋体"/>
        <charset val="0"/>
      </rPr>
      <t>1</t>
    </r>
    <r>
      <rPr>
        <sz val="11"/>
        <rFont val="宋体"/>
        <charset val="134"/>
      </rPr>
      <t>号</t>
    </r>
  </si>
  <si>
    <t>西岗区哈乐超市</t>
  </si>
  <si>
    <t>辽宁省大连市西岗区八一路82号</t>
  </si>
  <si>
    <t>西岗区兄弟烧烤店</t>
  </si>
  <si>
    <t>辽宁省大连市西岗区八一路群英阁2号楼-1公建</t>
  </si>
  <si>
    <t>西岗区振军蔬菜商行</t>
  </si>
  <si>
    <t>辽宁省大连市西岗区河沿巷70A号（征纬市场内）</t>
  </si>
  <si>
    <t>西岗区大马猴民宿都市青年客栈</t>
  </si>
  <si>
    <t>辽宁省大连市西岗区八一路鸣鹤西巷43号</t>
  </si>
  <si>
    <t>西岗区好友棋牌室</t>
  </si>
  <si>
    <t>辽宁省大连市西岗区长春路339-7号-1-1</t>
  </si>
  <si>
    <t>西岗区众生诊所</t>
  </si>
  <si>
    <r>
      <rPr>
        <sz val="11"/>
        <rFont val="宋体"/>
        <charset val="134"/>
      </rPr>
      <t>辽宁省大连市西岗区晴明街</t>
    </r>
    <r>
      <rPr>
        <sz val="11"/>
        <rFont val="宋体"/>
        <charset val="0"/>
      </rPr>
      <t>12</t>
    </r>
    <r>
      <rPr>
        <sz val="11"/>
        <rFont val="宋体"/>
        <charset val="134"/>
      </rPr>
      <t>号</t>
    </r>
    <r>
      <rPr>
        <sz val="11"/>
        <rFont val="宋体"/>
        <charset val="0"/>
      </rPr>
      <t>-1</t>
    </r>
    <r>
      <rPr>
        <sz val="11"/>
        <rFont val="宋体"/>
        <charset val="134"/>
      </rPr>
      <t>号</t>
    </r>
  </si>
  <si>
    <t>西岗区怡源客舍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</si>
  <si>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31</t>
    </r>
    <r>
      <rPr>
        <sz val="11"/>
        <rFont val="宋体"/>
        <charset val="134"/>
      </rPr>
      <t>号</t>
    </r>
  </si>
  <si>
    <t>西岗区桃花园客舍</t>
  </si>
  <si>
    <t>辽宁省大连市西岗区三环街34号</t>
  </si>
  <si>
    <t>西岗区门家大院铁锅炖饭店</t>
  </si>
  <si>
    <t>辽宁省大连市西岗区八一路43号公建</t>
  </si>
  <si>
    <t>西岗区财聚来棋牌室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</si>
  <si>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99</t>
    </r>
    <r>
      <rPr>
        <sz val="11"/>
        <rFont val="宋体"/>
        <charset val="134"/>
      </rPr>
      <t>号</t>
    </r>
    <r>
      <rPr>
        <sz val="11"/>
        <rFont val="宋体"/>
        <charset val="0"/>
      </rPr>
      <t>3</t>
    </r>
    <r>
      <rPr>
        <sz val="11"/>
        <rFont val="宋体"/>
        <charset val="134"/>
      </rPr>
      <t>层</t>
    </r>
    <r>
      <rPr>
        <sz val="11"/>
        <rFont val="宋体"/>
        <charset val="0"/>
      </rPr>
      <t>1</t>
    </r>
    <r>
      <rPr>
        <sz val="11"/>
        <rFont val="宋体"/>
        <charset val="134"/>
      </rPr>
      <t>号公建</t>
    </r>
  </si>
  <si>
    <t>西岗区雷旺棋牌室</t>
  </si>
  <si>
    <t>辽宁省大连市西岗区桃源街自由河西段河沿巷70A（征纬市场内）</t>
  </si>
  <si>
    <t>西岗区艾美阁养生馆</t>
  </si>
  <si>
    <t>辽宁省大连市西岗区新田巷1号1层1号</t>
  </si>
  <si>
    <t>西岗区付家庄渔村饭店</t>
  </si>
  <si>
    <t>辽宁省大连市西岗区长春路467号公建</t>
  </si>
  <si>
    <t>西岗区慧生活便利店</t>
  </si>
  <si>
    <r>
      <rPr>
        <sz val="11"/>
        <rFont val="宋体"/>
        <charset val="134"/>
      </rPr>
      <t>辽宁省大连市西岗区八一路杏园街</t>
    </r>
    <r>
      <rPr>
        <sz val="11"/>
        <rFont val="宋体"/>
        <charset val="0"/>
      </rPr>
      <t>13</t>
    </r>
    <r>
      <rPr>
        <sz val="11"/>
        <rFont val="宋体"/>
        <charset val="134"/>
      </rPr>
      <t>号</t>
    </r>
  </si>
  <si>
    <t>西岗区夜味胡同里小吃部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</si>
  <si>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146</t>
    </r>
    <r>
      <rPr>
        <sz val="11"/>
        <rFont val="宋体"/>
        <charset val="134"/>
      </rPr>
      <t>号</t>
    </r>
    <r>
      <rPr>
        <sz val="11"/>
        <rFont val="宋体"/>
        <charset val="0"/>
      </rPr>
      <t>—2</t>
    </r>
  </si>
  <si>
    <t>西岗区串记忆餐饮店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</si>
  <si>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190</t>
    </r>
    <r>
      <rPr>
        <sz val="11"/>
        <rFont val="宋体"/>
        <charset val="134"/>
      </rPr>
      <t>号</t>
    </r>
    <r>
      <rPr>
        <sz val="11"/>
        <rFont val="宋体"/>
        <charset val="0"/>
      </rPr>
      <t>1</t>
    </r>
    <r>
      <rPr>
        <sz val="11"/>
        <rFont val="宋体"/>
        <charset val="134"/>
      </rPr>
      <t>层</t>
    </r>
    <r>
      <rPr>
        <sz val="11"/>
        <rFont val="宋体"/>
        <charset val="0"/>
      </rPr>
      <t>-6</t>
    </r>
    <r>
      <rPr>
        <sz val="11"/>
        <rFont val="宋体"/>
        <charset val="134"/>
      </rPr>
      <t>室</t>
    </r>
  </si>
  <si>
    <t>西岗区阅海欢庭民宿经营管理店</t>
  </si>
  <si>
    <t>辽宁省大连市西岗区华泰街29号B座5层1号、5层2号、6层1号、6层2号、7层1号、7层2号</t>
  </si>
  <si>
    <t>西岗区小田便利店</t>
  </si>
  <si>
    <r>
      <rPr>
        <sz val="11"/>
        <rFont val="宋体"/>
        <charset val="134"/>
      </rPr>
      <t>辽宁省大连市西岗区桃源街自由河西段（河沿巷</t>
    </r>
    <r>
      <rPr>
        <sz val="11"/>
        <rFont val="宋体"/>
        <charset val="0"/>
      </rPr>
      <t>70A</t>
    </r>
    <r>
      <rPr>
        <sz val="11"/>
        <rFont val="宋体"/>
        <charset val="134"/>
      </rPr>
      <t>号）</t>
    </r>
    <r>
      <rPr>
        <sz val="11"/>
        <rFont val="宋体"/>
        <charset val="0"/>
      </rPr>
      <t>32</t>
    </r>
    <r>
      <rPr>
        <sz val="11"/>
        <rFont val="宋体"/>
        <charset val="134"/>
      </rPr>
      <t>号摊位</t>
    </r>
  </si>
  <si>
    <t>西岗区虾兵蟹将私房菜馆</t>
  </si>
  <si>
    <t>辽宁省大连市西岗区八一路群英阁1号楼2号6-10轴公建2楼</t>
  </si>
  <si>
    <t>西岗区滨海洗浴中心</t>
  </si>
  <si>
    <t>辽宁省大连市西岗区华海街3号</t>
  </si>
  <si>
    <t>西岗区霖硕兴烧烤店</t>
  </si>
  <si>
    <t>辽宁省大连市西岗区八一路119-8号A5-A6轴公建</t>
  </si>
  <si>
    <t>西岗区名扬烧烤店</t>
  </si>
  <si>
    <t>辽宁省大连市西岗区八一路57号公建</t>
  </si>
  <si>
    <t>西岗区氿万和棋牌馆</t>
  </si>
  <si>
    <t>辽宁省大连市西岗区新日街8-2号（1）</t>
  </si>
  <si>
    <t>西岗区付家庄小船人家餐饮店（个体工商户）</t>
  </si>
  <si>
    <t>辽宁省大连市西岗区滨海西路8号1-3</t>
  </si>
  <si>
    <t>西岗区金源鑫洗浴中心（个体工商户）</t>
  </si>
  <si>
    <t>辽宁省大连市西岗区新林东巷13号</t>
  </si>
  <si>
    <t>西岗区金源鑫茶艺棋牌馆（个体工商户）</t>
  </si>
  <si>
    <t>西岗区燃匠寿司料理店（个体工商户）</t>
  </si>
  <si>
    <t>辽宁省大连市西岗区河沿巷67号1层3号</t>
  </si>
  <si>
    <t>西岗区柳琳园手工水饺馆（个体工商户）</t>
  </si>
  <si>
    <t>辽宁省大连市西岗区八一路群英阁3号楼1-7轴公建</t>
  </si>
  <si>
    <t>西岗区新三宝农特优超市店（个体工商户）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</si>
  <si>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119-9</t>
    </r>
    <r>
      <rPr>
        <sz val="11"/>
        <rFont val="宋体"/>
        <charset val="134"/>
      </rPr>
      <t>号</t>
    </r>
  </si>
  <si>
    <t>大连市西岗区麦好嘉超市店（个体工商户）</t>
  </si>
  <si>
    <r>
      <rPr>
        <sz val="11"/>
        <rFont val="宋体"/>
        <charset val="134"/>
      </rPr>
      <t>辽宁省大连市西岗区新田巷</t>
    </r>
    <r>
      <rPr>
        <sz val="11"/>
        <rFont val="宋体"/>
        <charset val="0"/>
      </rPr>
      <t>7</t>
    </r>
    <r>
      <rPr>
        <sz val="11"/>
        <rFont val="宋体"/>
        <charset val="134"/>
      </rPr>
      <t>号</t>
    </r>
  </si>
  <si>
    <t>大连市西岗区依美旅社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</si>
  <si>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106</t>
    </r>
    <r>
      <rPr>
        <sz val="11"/>
        <rFont val="宋体"/>
        <charset val="134"/>
      </rPr>
      <t>号</t>
    </r>
  </si>
  <si>
    <t>大连市西岗区汇涓烧烤店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</si>
  <si>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91</t>
    </r>
    <r>
      <rPr>
        <sz val="11"/>
        <rFont val="宋体"/>
        <charset val="134"/>
      </rPr>
      <t>号</t>
    </r>
  </si>
  <si>
    <t>西岗区连宏棋牌室</t>
  </si>
  <si>
    <r>
      <rPr>
        <sz val="11"/>
        <rFont val="宋体"/>
        <charset val="134"/>
      </rPr>
      <t>辽宁省大连市西岗区新河街</t>
    </r>
    <r>
      <rPr>
        <sz val="11"/>
        <rFont val="宋体"/>
        <charset val="0"/>
      </rPr>
      <t>50-54</t>
    </r>
    <r>
      <rPr>
        <sz val="11"/>
        <rFont val="宋体"/>
        <charset val="134"/>
      </rPr>
      <t>号</t>
    </r>
    <r>
      <rPr>
        <sz val="11"/>
        <rFont val="宋体"/>
        <charset val="0"/>
      </rPr>
      <t>1</t>
    </r>
    <r>
      <rPr>
        <sz val="11"/>
        <rFont val="宋体"/>
        <charset val="134"/>
      </rPr>
      <t>层</t>
    </r>
    <r>
      <rPr>
        <sz val="11"/>
        <rFont val="宋体"/>
        <charset val="0"/>
      </rPr>
      <t>L-F</t>
    </r>
    <r>
      <rPr>
        <sz val="11"/>
        <rFont val="宋体"/>
        <charset val="134"/>
      </rPr>
      <t>轴</t>
    </r>
    <r>
      <rPr>
        <sz val="11"/>
        <rFont val="宋体"/>
        <charset val="0"/>
      </rPr>
      <t>9-14</t>
    </r>
    <r>
      <rPr>
        <sz val="11"/>
        <rFont val="宋体"/>
        <charset val="134"/>
      </rPr>
      <t>轴</t>
    </r>
  </si>
  <si>
    <t>大连市西岗区渔记饺子馆</t>
  </si>
  <si>
    <t>辽宁省大连市西岗区八一路118号</t>
  </si>
  <si>
    <t>西岗区祥汇超市</t>
  </si>
  <si>
    <r>
      <rPr>
        <sz val="11"/>
        <rFont val="宋体"/>
        <charset val="134"/>
      </rPr>
      <t>辽宁省大连市西岗区新田巷</t>
    </r>
    <r>
      <rPr>
        <sz val="11"/>
        <rFont val="宋体"/>
        <charset val="0"/>
      </rPr>
      <t>11</t>
    </r>
    <r>
      <rPr>
        <sz val="11"/>
        <rFont val="宋体"/>
        <charset val="134"/>
      </rPr>
      <t>号</t>
    </r>
    <r>
      <rPr>
        <sz val="11"/>
        <rFont val="宋体"/>
        <charset val="0"/>
      </rPr>
      <t>1</t>
    </r>
    <r>
      <rPr>
        <sz val="11"/>
        <rFont val="宋体"/>
        <charset val="134"/>
      </rPr>
      <t>层</t>
    </r>
    <r>
      <rPr>
        <sz val="11"/>
        <rFont val="宋体"/>
        <charset val="0"/>
      </rPr>
      <t>1-1</t>
    </r>
  </si>
  <si>
    <t>西岗区顺祥家庭旅社店</t>
  </si>
  <si>
    <t>西岗区迎迎嘉生鲜超市</t>
  </si>
  <si>
    <t>辽宁省大连市西岗区八一路27-1、2号</t>
  </si>
  <si>
    <t>西岗区浪屿星辰民宿店（个体工商户）</t>
  </si>
  <si>
    <t>辽宁省大连市西岗区滨海西路61-6号</t>
  </si>
  <si>
    <t>大连市西岗区天和茶艺楼</t>
  </si>
  <si>
    <t>辽宁省大连市西岗区八一路104号</t>
  </si>
  <si>
    <t>大连市西岗区大东超市</t>
  </si>
  <si>
    <t>辽宁省大连市西岗区华航街18号</t>
  </si>
  <si>
    <t>大连市西岗区新凤旅社</t>
  </si>
  <si>
    <t>辽宁省大连市西岗区八一路101号（二层公建）</t>
  </si>
  <si>
    <t>大连市西岗区瑞安公寓</t>
  </si>
  <si>
    <t>辽宁省大连市西岗区八一路108号</t>
  </si>
  <si>
    <t>大连市西岗区锦池旅馆</t>
  </si>
  <si>
    <t>辽宁省大连市西岗区八一路134号</t>
  </si>
  <si>
    <t>西岗区付家庄诊所</t>
  </si>
  <si>
    <t>辽宁省大连市西岗区华海街14-1-2号</t>
  </si>
  <si>
    <t>西岗区大喜火锅店</t>
  </si>
  <si>
    <t>辽宁省大连市西岗区八一路91号二楼</t>
  </si>
  <si>
    <t>西岗区方庆中医诊所</t>
  </si>
  <si>
    <t>辽宁省大连市西岗区河沿巷18号1层3号</t>
  </si>
  <si>
    <t>西岗区牛统捞火锅店</t>
  </si>
  <si>
    <t>辽宁省大连市西岗区长春路465号公建</t>
  </si>
  <si>
    <t>西岗区怡麟清香拉面馆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</si>
  <si>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105</t>
    </r>
    <r>
      <rPr>
        <sz val="11"/>
        <rFont val="宋体"/>
        <charset val="134"/>
      </rPr>
      <t>号一层</t>
    </r>
  </si>
  <si>
    <t>西岗区馨泉洗浴浴池</t>
  </si>
  <si>
    <t>辽宁省大连市西岗区捷山街71号</t>
  </si>
  <si>
    <t>西岗区品惠多便利店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</si>
  <si>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133</t>
    </r>
    <r>
      <rPr>
        <sz val="11"/>
        <rFont val="宋体"/>
        <charset val="134"/>
      </rPr>
      <t>号</t>
    </r>
    <r>
      <rPr>
        <sz val="11"/>
        <rFont val="宋体"/>
        <charset val="0"/>
      </rPr>
      <t>3-1</t>
    </r>
    <r>
      <rPr>
        <sz val="11"/>
        <rFont val="宋体"/>
        <charset val="134"/>
      </rPr>
      <t>号</t>
    </r>
  </si>
  <si>
    <t>西岗区虎狮胖胖拉面馆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</si>
  <si>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146</t>
    </r>
  </si>
  <si>
    <t>西岗区喜赢棋牌馆</t>
  </si>
  <si>
    <t>辽宁省大连市西岗区河沿巷67号</t>
  </si>
  <si>
    <t>西岗区连海源生鲜超市（个体工商户）</t>
  </si>
  <si>
    <t>辽宁省大连市西岗区八一路200A-1号</t>
  </si>
  <si>
    <t>西岗区四十七号鸡公煲餐饮店</t>
  </si>
  <si>
    <t>辽宁省大连市西岗区八一路47号</t>
  </si>
  <si>
    <t>西岗区普惠生鲜社区超市</t>
  </si>
  <si>
    <t>辽宁省大连市西岗区八一路91号-1层</t>
  </si>
  <si>
    <t>大连市西岗区清波浴池</t>
  </si>
  <si>
    <t>辽宁省大连市西岗区长春路386号</t>
  </si>
  <si>
    <t>大连市西岗区宇情源酒店</t>
  </si>
  <si>
    <t>辽宁省大连市西岗区付家庄5号</t>
  </si>
  <si>
    <t>大连市西岗区禾记烧烤店</t>
  </si>
  <si>
    <t>辽宁省大连市西岗区八一路群英阁3号楼2号8-10</t>
  </si>
  <si>
    <t>大连市西岗区八一路乐哈哈超市</t>
  </si>
  <si>
    <t>辽宁省大连市西岗区八一路91号</t>
  </si>
  <si>
    <t>大连市西岗区丽江庭院休闲餐厅</t>
  </si>
  <si>
    <t>辽宁省大连市西岗区付家庄滨海西路10号</t>
  </si>
  <si>
    <t>大连西岗精诚中西医诊所</t>
  </si>
  <si>
    <t>辽宁省大连市西岗区八一路河沿巷18号1、2公建</t>
  </si>
  <si>
    <t>西岗区家家惠超市</t>
  </si>
  <si>
    <t>辽宁省大连市西岗区青春街14-2号</t>
  </si>
  <si>
    <t>西岗区连宏棋牌社</t>
  </si>
  <si>
    <t>辽宁省大连市西岗区新河街50-54号1层L-F轴9-14轴</t>
  </si>
  <si>
    <t>西岗区璞宿民宿经营管理旅店</t>
  </si>
  <si>
    <t>辽宁省大连市西岗区华泰街29号B13号别墅</t>
  </si>
  <si>
    <t>西岗区付家庄涵园餐饮馆</t>
  </si>
  <si>
    <r>
      <rPr>
        <sz val="11"/>
        <rFont val="宋体"/>
        <charset val="134"/>
      </rPr>
      <t>辽宁省大连市西岗区华泰街</t>
    </r>
    <r>
      <rPr>
        <sz val="11"/>
        <rFont val="宋体"/>
        <charset val="0"/>
      </rPr>
      <t>66A</t>
    </r>
    <r>
      <rPr>
        <sz val="11"/>
        <rFont val="宋体"/>
        <charset val="134"/>
      </rPr>
      <t>号</t>
    </r>
    <r>
      <rPr>
        <sz val="11"/>
        <rFont val="宋体"/>
        <charset val="0"/>
      </rPr>
      <t>1</t>
    </r>
    <r>
      <rPr>
        <sz val="11"/>
        <rFont val="宋体"/>
        <charset val="134"/>
      </rPr>
      <t>跃</t>
    </r>
    <r>
      <rPr>
        <sz val="11"/>
        <rFont val="宋体"/>
        <charset val="0"/>
      </rPr>
      <t>3</t>
    </r>
    <r>
      <rPr>
        <sz val="11"/>
        <rFont val="宋体"/>
        <charset val="134"/>
      </rPr>
      <t>层</t>
    </r>
    <r>
      <rPr>
        <sz val="11"/>
        <rFont val="宋体"/>
        <charset val="0"/>
      </rPr>
      <t>3</t>
    </r>
    <r>
      <rPr>
        <sz val="11"/>
        <rFont val="宋体"/>
        <charset val="134"/>
      </rPr>
      <t>号</t>
    </r>
  </si>
  <si>
    <t>西岗区搓一顿炭火烤肉店（个体工商户）</t>
  </si>
  <si>
    <r>
      <rPr>
        <sz val="11"/>
        <rFont val="宋体"/>
        <charset val="134"/>
      </rPr>
      <t>辽宁省大连市西岗区八一路</t>
    </r>
    <r>
      <rPr>
        <sz val="11"/>
        <rFont val="宋体"/>
        <charset val="0"/>
      </rPr>
      <t>55</t>
    </r>
    <r>
      <rPr>
        <sz val="11"/>
        <rFont val="宋体"/>
        <charset val="134"/>
      </rPr>
      <t>号</t>
    </r>
    <r>
      <rPr>
        <sz val="11"/>
        <rFont val="宋体"/>
        <charset val="0"/>
      </rPr>
      <t>1</t>
    </r>
    <r>
      <rPr>
        <sz val="11"/>
        <rFont val="宋体"/>
        <charset val="134"/>
      </rPr>
      <t>号公建地下</t>
    </r>
    <r>
      <rPr>
        <sz val="11"/>
        <rFont val="宋体"/>
        <charset val="0"/>
      </rPr>
      <t>0-3</t>
    </r>
    <r>
      <rPr>
        <sz val="11"/>
        <rFont val="宋体"/>
        <charset val="134"/>
      </rPr>
      <t>轴，一层</t>
    </r>
    <r>
      <rPr>
        <sz val="11"/>
        <rFont val="宋体"/>
        <charset val="0"/>
      </rPr>
      <t>1-3</t>
    </r>
    <r>
      <rPr>
        <sz val="11"/>
        <rFont val="宋体"/>
        <charset val="134"/>
      </rPr>
      <t>轴</t>
    </r>
  </si>
  <si>
    <t>西岗区小威家鸡公煲店</t>
  </si>
  <si>
    <t>西岗区惠祥年食品专卖店</t>
  </si>
  <si>
    <t>辽宁省大连市西岗区新田巷2-4号</t>
  </si>
  <si>
    <t>西岗区坛总地摊餐饮店（个体工商户）</t>
  </si>
  <si>
    <r>
      <rPr>
        <sz val="11"/>
        <rFont val="宋体"/>
        <charset val="134"/>
      </rPr>
      <t>辽宁省大连市西岗区八一路群英阁</t>
    </r>
    <r>
      <rPr>
        <sz val="11"/>
        <rFont val="宋体"/>
        <charset val="0"/>
      </rPr>
      <t>2</t>
    </r>
    <r>
      <rPr>
        <sz val="11"/>
        <rFont val="宋体"/>
        <charset val="134"/>
      </rPr>
      <t>号楼地下室</t>
    </r>
    <r>
      <rPr>
        <sz val="11"/>
        <rFont val="宋体"/>
        <charset val="0"/>
      </rPr>
      <t>7-10</t>
    </r>
    <r>
      <rPr>
        <sz val="11"/>
        <rFont val="宋体"/>
        <charset val="134"/>
      </rPr>
      <t>轴、地上一层</t>
    </r>
    <r>
      <rPr>
        <sz val="11"/>
        <rFont val="宋体"/>
        <charset val="0"/>
      </rPr>
      <t>6-8</t>
    </r>
    <r>
      <rPr>
        <sz val="11"/>
        <rFont val="宋体"/>
        <charset val="134"/>
      </rPr>
      <t>轴公建</t>
    </r>
  </si>
  <si>
    <t>大连市西岗区李勇口腔诊所</t>
  </si>
  <si>
    <t>辽宁省大连市西岗区长春路463号 -3</t>
  </si>
  <si>
    <t>大连市西岗区好友练歌屋</t>
  </si>
  <si>
    <t>辽宁省大连市西岗区白云街1号</t>
  </si>
  <si>
    <t>西岗区浪漫四季假日酒店</t>
  </si>
  <si>
    <t>辽宁省大连市西岗区华航街5-7号</t>
  </si>
  <si>
    <t>西岗区笑哈哈超市</t>
  </si>
  <si>
    <t>辽宁省大连市西岗区新河街60号</t>
  </si>
  <si>
    <t>禾儿幼儿园</t>
  </si>
  <si>
    <t>新林巷29号</t>
  </si>
  <si>
    <t>威斯顿幼儿园</t>
  </si>
  <si>
    <t>林茂东巷8号</t>
  </si>
  <si>
    <t>半岛故乡幼儿园</t>
  </si>
  <si>
    <t>新日街24号</t>
  </si>
  <si>
    <t>大连市西岗区益民启智幼儿园</t>
  </si>
  <si>
    <t>西岗区新林巷28-30号</t>
  </si>
  <si>
    <t>西岗第一幼儿园</t>
  </si>
  <si>
    <t>新云巷16号</t>
  </si>
  <si>
    <t>联勤保障大连康复疗养中心幼儿园</t>
  </si>
  <si>
    <t>盘上街18号</t>
  </si>
  <si>
    <t>八一小学</t>
  </si>
  <si>
    <t>群英巷26号</t>
  </si>
  <si>
    <t>军星幼儿园</t>
  </si>
  <si>
    <t>西岗区环山巷19号</t>
  </si>
  <si>
    <t>滨海小学</t>
  </si>
  <si>
    <t>西岗区付家庄街2号</t>
  </si>
  <si>
    <t>杏园小学</t>
  </si>
  <si>
    <t>杏环街47号</t>
  </si>
  <si>
    <t>金港口腔</t>
  </si>
  <si>
    <t>八一路160号</t>
  </si>
  <si>
    <t>全好口腔</t>
  </si>
  <si>
    <t>八一路116号</t>
  </si>
  <si>
    <t>八一路口腔</t>
  </si>
  <si>
    <t>安泰巷6号</t>
  </si>
  <si>
    <t>大连市口腔医院八一路门诊</t>
  </si>
  <si>
    <t>长春路463-1号</t>
  </si>
  <si>
    <t>晨曦便利店</t>
  </si>
  <si>
    <t>八一路81号</t>
  </si>
  <si>
    <t>芙麟商店</t>
  </si>
  <si>
    <t>八一路31号</t>
  </si>
  <si>
    <t>西岗区华海街9号</t>
  </si>
  <si>
    <t>乐意超市</t>
  </si>
  <si>
    <t>杏园街17号</t>
  </si>
  <si>
    <t>奕澄酒里餐饮</t>
  </si>
  <si>
    <t>群英巷13号</t>
  </si>
  <si>
    <t>垭垭烧烤</t>
  </si>
  <si>
    <t xml:space="preserve"> 八一路91号</t>
  </si>
  <si>
    <t>九十九地摊烤肉</t>
  </si>
  <si>
    <t>八一路43号</t>
  </si>
  <si>
    <t>西岗区民易莲钰汤饭店</t>
  </si>
  <si>
    <t>西岗区鞍山路5-1号公建</t>
  </si>
  <si>
    <t>大连帅客大酒店有限公司</t>
  </si>
  <si>
    <t>西岗区博爱街32号</t>
  </si>
  <si>
    <t>长江路卫生服务中心</t>
  </si>
  <si>
    <t>西岗区北京街35-2号</t>
  </si>
  <si>
    <t>福屯儿家常菜（西岗区大秦英烤肉）</t>
  </si>
  <si>
    <t>西岗区福德街65号</t>
  </si>
  <si>
    <t>尼尼棋牌室</t>
  </si>
  <si>
    <t>石葵路18号</t>
  </si>
  <si>
    <t>清澈兰亭棋牌室</t>
  </si>
  <si>
    <t>石葵路10号</t>
  </si>
  <si>
    <t>西岗区祥珑棋牌馆</t>
  </si>
  <si>
    <t>香园街香炉礁高层1号楼1单元1层1号</t>
  </si>
  <si>
    <t>西岗区喜乐牌室棋牌服务店（个体工商户）</t>
  </si>
  <si>
    <t>香园街12号1-4</t>
  </si>
  <si>
    <t>西岗区崔老太棋牌室</t>
  </si>
  <si>
    <t>香园街10号1层4号</t>
  </si>
  <si>
    <t>西岗区大龙棋牌室</t>
  </si>
  <si>
    <t>香新街26号2单元1层1号</t>
  </si>
  <si>
    <t>西岗区宝平棋牌室</t>
  </si>
  <si>
    <t>香新街1号</t>
  </si>
  <si>
    <t>西岗区鸿洋棋牌馆</t>
  </si>
  <si>
    <t>香荣街9号香华市场A1号</t>
  </si>
  <si>
    <t>西岗区香海棋牌室</t>
  </si>
  <si>
    <t>香海园47号</t>
  </si>
  <si>
    <t>西岗区雍筱娥棋牌娱乐店（个体工商户）</t>
  </si>
  <si>
    <t>香海园19号东5号公建</t>
  </si>
  <si>
    <t>西岗区三胖棋牌服务室（个体工商户）</t>
  </si>
  <si>
    <t>香海园18号1-15轴公建</t>
  </si>
  <si>
    <t>西岗区德旺棋牌店</t>
  </si>
  <si>
    <t>香川街19-29号</t>
  </si>
  <si>
    <t>西岗区源来棋牌店</t>
  </si>
  <si>
    <t>工一街63巷64-41号1层</t>
  </si>
  <si>
    <t>西岗区许凤丽棋牌娱乐店</t>
  </si>
  <si>
    <t>工四街90号1层6号</t>
  </si>
  <si>
    <t>西岗区玉海棋牌馆</t>
  </si>
  <si>
    <t>工四街20号1层3号</t>
  </si>
  <si>
    <t>西岗区李喜远麻将馆</t>
  </si>
  <si>
    <t>工三巷19号</t>
  </si>
  <si>
    <t>西岗区友聚棋牌室</t>
  </si>
  <si>
    <t>工二街17号1层1号</t>
  </si>
  <si>
    <t>西岗区新添亿家常菜馆</t>
  </si>
  <si>
    <t>香锦街41号</t>
  </si>
  <si>
    <t>西岗区平哥棋牌社（个体工商户）</t>
  </si>
  <si>
    <t>工五巷26号</t>
  </si>
  <si>
    <t>西岗区福贵棋牌馆</t>
  </si>
  <si>
    <t>工六巷2号1层10号</t>
  </si>
  <si>
    <t>西岗区六六顺棋牌室</t>
  </si>
  <si>
    <t>工二街19号1层23号</t>
  </si>
  <si>
    <t>大连市西岗区教师大厦公寓有限公司</t>
  </si>
  <si>
    <t>大连市西岗民业巷</t>
  </si>
  <si>
    <t>太平洋证券股份有限公司大连分公司</t>
  </si>
  <si>
    <t>大连市西岗区胜利路121号3单元4层2号</t>
  </si>
  <si>
    <t>大连学苑影像有限公司</t>
  </si>
  <si>
    <t>大连市西岗区胜利路121号3单元3层2号</t>
  </si>
  <si>
    <t>大连金房子门窗制造有限公司</t>
  </si>
  <si>
    <t>大连市西岗区胜利路121号2单元3层1号</t>
  </si>
  <si>
    <t>西岗区书瑶健康管理中心（个体工商户）</t>
  </si>
  <si>
    <t>大连市西岗区胜利路131号1单元2层2号</t>
  </si>
  <si>
    <t>西岗区反斗城玩具体验店</t>
  </si>
  <si>
    <t>大连市西岗区胜利路131号2单元5层1号</t>
  </si>
  <si>
    <t>大连英桥教育咨询有限公司</t>
  </si>
  <si>
    <t>大连市西岗区胜利路131号2单元2层1号</t>
  </si>
  <si>
    <t>大连子峰科技发展有限公司</t>
  </si>
  <si>
    <t>大连市西岗区胜利路131号2单元3层1号</t>
  </si>
  <si>
    <t>大连反斗城玩具进出口有限公司</t>
  </si>
  <si>
    <t>大连超凡服务管家电器有限公司</t>
  </si>
  <si>
    <t>西岗区香周路42号1-1-1</t>
  </si>
  <si>
    <t>西岗区物资回收公司</t>
  </si>
  <si>
    <t>西岗区香一街18号1-1</t>
  </si>
  <si>
    <t>大连丰宇晒图有限责任公司</t>
  </si>
  <si>
    <t>香周路100号305室</t>
  </si>
  <si>
    <t>大连宏阳世纪广告有限公司</t>
  </si>
  <si>
    <t>大连方圆空调设备工程有限公司</t>
  </si>
  <si>
    <t>长春路</t>
  </si>
  <si>
    <t>西岗区今小铁台球俱乐部店（个体工商户）</t>
  </si>
  <si>
    <t>大连市西岗区胜利路131号1单元3层1号</t>
  </si>
  <si>
    <t>大连市西岗区医院</t>
  </si>
  <si>
    <t>辽宁省大连市西岗区东北路171号</t>
  </si>
  <si>
    <t>大连万恒物业有限公司隆泉华庭小区停车场</t>
  </si>
  <si>
    <t>辽宁省大连市西岗区八一路117号</t>
  </si>
  <si>
    <t>大连佰格琴行有限公司</t>
  </si>
  <si>
    <t>长春路348B-4</t>
  </si>
  <si>
    <t>石道街门诊所</t>
  </si>
  <si>
    <t>桥东巷6号</t>
  </si>
  <si>
    <t>大连泽芮医疗美容诊所有限公司</t>
  </si>
  <si>
    <t>大连市西岗区民权街45号</t>
  </si>
  <si>
    <t>钢丝面、咖啡</t>
  </si>
  <si>
    <t>大连市西岗区大同街45号</t>
  </si>
  <si>
    <t>大连魔方酒店</t>
  </si>
  <si>
    <t>大连市西岗区云阳街24号</t>
  </si>
  <si>
    <t>大连幻方酒店</t>
  </si>
  <si>
    <t>西岗区宅宅聚集地室内游戏厅（个体工商户）</t>
  </si>
  <si>
    <t>创造街19号一层3号公建</t>
  </si>
  <si>
    <t>倾城域语躺式采耳spa馆</t>
  </si>
  <si>
    <t>景润洗浴</t>
  </si>
  <si>
    <t>大连市西岗区北岗街75号</t>
  </si>
  <si>
    <t>大连市西岗区石道街锦文门诊部</t>
  </si>
  <si>
    <t>大连市西岗区桥东巷6号</t>
  </si>
  <si>
    <t>西岗区张忠海棋牌店（个体工商户）</t>
  </si>
  <si>
    <t>平等街41号1层2号</t>
  </si>
  <si>
    <t>日新派出所</t>
  </si>
  <si>
    <t>西岗区阿福棋牌休闲服务馆（个体工商户）</t>
  </si>
  <si>
    <t>新成巷76号1层2号</t>
  </si>
  <si>
    <t>西岗区晓晓客舍</t>
  </si>
  <si>
    <t>沿海街21号</t>
  </si>
  <si>
    <t>西岗区森林里青年旅社旅店</t>
  </si>
  <si>
    <t>西安街3号东侧2楼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</si>
</sst>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0"/>
    </font>
    <font>
      <sz val="11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30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2" borderId="4" xfId="49" applyNumberFormat="1" applyFont="1" applyFill="1" applyBorder="1" applyAlignment="1">
      <alignment horizontal="center" vertical="center" wrapText="1"/>
    </xf>
    <xf numFmtId="49" fontId="4" fillId="2" borderId="4" xfId="50" applyNumberFormat="1" applyFont="1" applyFill="1" applyBorder="1" applyAlignment="1">
      <alignment horizontal="center" vertical="center" wrapText="1"/>
    </xf>
    <xf numFmtId="0" fontId="4" fillId="2" borderId="4" xfId="51" applyFont="1" applyFill="1" applyBorder="1" applyAlignment="1">
      <alignment horizontal="center" vertical="center" wrapText="1"/>
    </xf>
    <xf numFmtId="49" fontId="4" fillId="2" borderId="4" xfId="52" applyNumberFormat="1" applyFont="1" applyFill="1" applyBorder="1" applyAlignment="1">
      <alignment horizontal="center" vertical="center" wrapText="1"/>
    </xf>
    <xf numFmtId="49" fontId="4" fillId="2" borderId="4" xfId="53" applyNumberFormat="1" applyFont="1" applyFill="1" applyBorder="1" applyAlignment="1">
      <alignment horizontal="center" vertical="center" wrapText="1"/>
    </xf>
    <xf numFmtId="49" fontId="4" fillId="2" borderId="4" xfId="54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0" fontId="4" fillId="2" borderId="4" xfId="56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57" applyFont="1" applyFill="1" applyBorder="1" applyAlignment="1">
      <alignment horizontal="center" vertical="center" wrapText="1"/>
    </xf>
    <xf numFmtId="0" fontId="4" fillId="2" borderId="4" xfId="58" applyFont="1" applyFill="1" applyBorder="1" applyAlignment="1">
      <alignment horizontal="center" vertical="center" wrapText="1"/>
    </xf>
    <xf numFmtId="0" fontId="4" fillId="2" borderId="4" xfId="59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60" applyFont="1" applyFill="1" applyBorder="1" applyAlignment="1">
      <alignment horizontal="center" vertical="center" wrapText="1"/>
    </xf>
    <xf numFmtId="49" fontId="4" fillId="2" borderId="4" xfId="61" applyNumberFormat="1" applyFont="1" applyFill="1" applyBorder="1" applyAlignment="1">
      <alignment horizontal="center" vertical="center" wrapText="1"/>
    </xf>
    <xf numFmtId="58" fontId="4" fillId="2" borderId="4" xfId="0" applyNumberFormat="1" applyFont="1" applyFill="1" applyBorder="1" applyAlignment="1">
      <alignment horizontal="center" vertical="center" wrapText="1"/>
    </xf>
    <xf numFmtId="0" fontId="4" fillId="2" borderId="4" xfId="62" applyNumberFormat="1" applyFont="1" applyFill="1" applyBorder="1" applyAlignment="1" applyProtection="1">
      <alignment horizontal="center" vertical="center" wrapText="1"/>
    </xf>
    <xf numFmtId="49" fontId="4" fillId="2" borderId="4" xfId="63" applyNumberFormat="1" applyFont="1" applyFill="1" applyBorder="1" applyAlignment="1">
      <alignment horizontal="center" vertical="center" wrapText="1"/>
    </xf>
    <xf numFmtId="49" fontId="4" fillId="2" borderId="4" xfId="64" applyNumberFormat="1" applyFont="1" applyFill="1" applyBorder="1" applyAlignment="1">
      <alignment horizontal="center" vertical="center" wrapText="1"/>
    </xf>
    <xf numFmtId="0" fontId="4" fillId="2" borderId="4" xfId="65" applyFont="1" applyFill="1" applyBorder="1" applyAlignment="1">
      <alignment horizontal="center" vertical="center" wrapText="1"/>
    </xf>
    <xf numFmtId="0" fontId="4" fillId="2" borderId="4" xfId="66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小型医疗机构" xfId="49"/>
    <cellStyle name="常规_小商店" xfId="50"/>
    <cellStyle name="常规 15_小商店" xfId="51"/>
    <cellStyle name="常规_小餐饮场所" xfId="52"/>
    <cellStyle name="常规_小餐饮场所_1" xfId="53"/>
    <cellStyle name="常规_小餐饮场所_2" xfId="54"/>
    <cellStyle name="常规 10" xfId="55"/>
    <cellStyle name="常规 15_小餐饮场所" xfId="56"/>
    <cellStyle name="常规 86" xfId="57"/>
    <cellStyle name="常规 89" xfId="58"/>
    <cellStyle name="常规_Sheet1_235" xfId="59"/>
    <cellStyle name="常规 86 2" xfId="60"/>
    <cellStyle name="常规_洗浴按摩" xfId="61"/>
    <cellStyle name="常规_小歌舞娱乐场所" xfId="62"/>
    <cellStyle name="常规_Sheet1" xfId="63"/>
    <cellStyle name="常规_小美容洗浴场所_3" xfId="64"/>
    <cellStyle name="常规 6" xfId="65"/>
    <cellStyle name="常规_小生产加工企业" xfId="66"/>
    <cellStyle name="常规 3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40"/>
  <sheetViews>
    <sheetView tabSelected="1" workbookViewId="0">
      <selection activeCell="B5" sqref="B5"/>
    </sheetView>
  </sheetViews>
  <sheetFormatPr defaultColWidth="9" defaultRowHeight="25" customHeight="1" outlineLevelCol="3"/>
  <cols>
    <col min="1" max="1" width="6.725" style="1" customWidth="1"/>
    <col min="2" max="2" width="36.9166666666667" style="1" customWidth="1"/>
    <col min="3" max="3" width="30.2833333333333" style="1" customWidth="1"/>
    <col min="4" max="4" width="14.9" style="2" customWidth="1"/>
    <col min="5" max="16384" width="9" style="1"/>
  </cols>
  <sheetData>
    <row r="1" ht="33" customHeight="1" spans="1:4">
      <c r="A1" s="3" t="s">
        <v>0</v>
      </c>
      <c r="B1" s="3"/>
      <c r="C1" s="3"/>
      <c r="D1" s="3"/>
    </row>
    <row r="2" ht="20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17" customHeight="1" spans="1:4">
      <c r="A3" s="6">
        <v>1</v>
      </c>
      <c r="B3" s="7" t="s">
        <v>5</v>
      </c>
      <c r="C3" s="7" t="s">
        <v>6</v>
      </c>
      <c r="D3" s="8" t="s">
        <v>7</v>
      </c>
    </row>
    <row r="4" ht="17" customHeight="1" spans="1:4">
      <c r="A4" s="6">
        <v>2</v>
      </c>
      <c r="B4" s="9" t="s">
        <v>8</v>
      </c>
      <c r="C4" s="9" t="s">
        <v>9</v>
      </c>
      <c r="D4" s="8" t="s">
        <v>7</v>
      </c>
    </row>
    <row r="5" ht="17" customHeight="1" spans="1:4">
      <c r="A5" s="6">
        <v>3</v>
      </c>
      <c r="B5" s="9" t="s">
        <v>10</v>
      </c>
      <c r="C5" s="9" t="s">
        <v>11</v>
      </c>
      <c r="D5" s="8" t="s">
        <v>7</v>
      </c>
    </row>
    <row r="6" ht="17" customHeight="1" spans="1:4">
      <c r="A6" s="6">
        <v>4</v>
      </c>
      <c r="B6" s="9" t="s">
        <v>12</v>
      </c>
      <c r="C6" s="9" t="s">
        <v>13</v>
      </c>
      <c r="D6" s="8" t="s">
        <v>7</v>
      </c>
    </row>
    <row r="7" ht="17" customHeight="1" spans="1:4">
      <c r="A7" s="6">
        <v>5</v>
      </c>
      <c r="B7" s="8" t="s">
        <v>14</v>
      </c>
      <c r="C7" s="8" t="s">
        <v>15</v>
      </c>
      <c r="D7" s="8" t="s">
        <v>7</v>
      </c>
    </row>
    <row r="8" ht="17" customHeight="1" spans="1:4">
      <c r="A8" s="6">
        <v>6</v>
      </c>
      <c r="B8" s="8" t="s">
        <v>16</v>
      </c>
      <c r="C8" s="8" t="s">
        <v>17</v>
      </c>
      <c r="D8" s="8" t="s">
        <v>7</v>
      </c>
    </row>
    <row r="9" ht="17" customHeight="1" spans="1:4">
      <c r="A9" s="6">
        <v>7</v>
      </c>
      <c r="B9" s="8" t="s">
        <v>18</v>
      </c>
      <c r="C9" s="8" t="s">
        <v>19</v>
      </c>
      <c r="D9" s="8" t="s">
        <v>7</v>
      </c>
    </row>
    <row r="10" ht="17" customHeight="1" spans="1:4">
      <c r="A10" s="6">
        <v>8</v>
      </c>
      <c r="B10" s="8" t="s">
        <v>20</v>
      </c>
      <c r="C10" s="8" t="s">
        <v>21</v>
      </c>
      <c r="D10" s="8" t="s">
        <v>7</v>
      </c>
    </row>
    <row r="11" ht="17" customHeight="1" spans="1:4">
      <c r="A11" s="6">
        <v>9</v>
      </c>
      <c r="B11" s="8" t="s">
        <v>22</v>
      </c>
      <c r="C11" s="8" t="s">
        <v>23</v>
      </c>
      <c r="D11" s="8" t="s">
        <v>7</v>
      </c>
    </row>
    <row r="12" ht="17" customHeight="1" spans="1:4">
      <c r="A12" s="6">
        <v>10</v>
      </c>
      <c r="B12" s="8" t="s">
        <v>24</v>
      </c>
      <c r="C12" s="8" t="s">
        <v>25</v>
      </c>
      <c r="D12" s="8" t="s">
        <v>7</v>
      </c>
    </row>
    <row r="13" ht="17" customHeight="1" spans="1:4">
      <c r="A13" s="6">
        <v>11</v>
      </c>
      <c r="B13" s="8" t="s">
        <v>26</v>
      </c>
      <c r="C13" s="8" t="s">
        <v>27</v>
      </c>
      <c r="D13" s="8" t="s">
        <v>7</v>
      </c>
    </row>
    <row r="14" ht="17" customHeight="1" spans="1:4">
      <c r="A14" s="6">
        <v>12</v>
      </c>
      <c r="B14" s="8" t="s">
        <v>28</v>
      </c>
      <c r="C14" s="8" t="s">
        <v>29</v>
      </c>
      <c r="D14" s="8" t="s">
        <v>7</v>
      </c>
    </row>
    <row r="15" ht="17" customHeight="1" spans="1:4">
      <c r="A15" s="6">
        <v>13</v>
      </c>
      <c r="B15" s="8" t="s">
        <v>30</v>
      </c>
      <c r="C15" s="8" t="s">
        <v>31</v>
      </c>
      <c r="D15" s="8" t="s">
        <v>7</v>
      </c>
    </row>
    <row r="16" ht="17" customHeight="1" spans="1:4">
      <c r="A16" s="6">
        <v>14</v>
      </c>
      <c r="B16" s="8" t="s">
        <v>32</v>
      </c>
      <c r="C16" s="8" t="s">
        <v>33</v>
      </c>
      <c r="D16" s="8" t="s">
        <v>7</v>
      </c>
    </row>
    <row r="17" ht="17" customHeight="1" spans="1:4">
      <c r="A17" s="6">
        <v>15</v>
      </c>
      <c r="B17" s="8" t="s">
        <v>34</v>
      </c>
      <c r="C17" s="8" t="s">
        <v>35</v>
      </c>
      <c r="D17" s="8" t="s">
        <v>7</v>
      </c>
    </row>
    <row r="18" ht="17" customHeight="1" spans="1:4">
      <c r="A18" s="6">
        <v>16</v>
      </c>
      <c r="B18" s="8" t="s">
        <v>36</v>
      </c>
      <c r="C18" s="8" t="s">
        <v>37</v>
      </c>
      <c r="D18" s="8" t="s">
        <v>7</v>
      </c>
    </row>
    <row r="19" ht="17" customHeight="1" spans="1:4">
      <c r="A19" s="6">
        <v>17</v>
      </c>
      <c r="B19" s="8" t="s">
        <v>38</v>
      </c>
      <c r="C19" s="8" t="s">
        <v>39</v>
      </c>
      <c r="D19" s="8" t="s">
        <v>40</v>
      </c>
    </row>
    <row r="20" ht="17" customHeight="1" spans="1:4">
      <c r="A20" s="6">
        <v>18</v>
      </c>
      <c r="B20" s="8" t="s">
        <v>41</v>
      </c>
      <c r="C20" s="8" t="s">
        <v>42</v>
      </c>
      <c r="D20" s="8" t="s">
        <v>40</v>
      </c>
    </row>
    <row r="21" ht="17" customHeight="1" spans="1:4">
      <c r="A21" s="6">
        <v>19</v>
      </c>
      <c r="B21" s="8" t="s">
        <v>43</v>
      </c>
      <c r="C21" s="8" t="s">
        <v>44</v>
      </c>
      <c r="D21" s="8" t="s">
        <v>40</v>
      </c>
    </row>
    <row r="22" ht="17" customHeight="1" spans="1:4">
      <c r="A22" s="6">
        <v>20</v>
      </c>
      <c r="B22" s="8" t="s">
        <v>45</v>
      </c>
      <c r="C22" s="8" t="s">
        <v>46</v>
      </c>
      <c r="D22" s="8" t="s">
        <v>40</v>
      </c>
    </row>
    <row r="23" ht="17" customHeight="1" spans="1:4">
      <c r="A23" s="6">
        <v>21</v>
      </c>
      <c r="B23" s="8" t="s">
        <v>47</v>
      </c>
      <c r="C23" s="8" t="s">
        <v>48</v>
      </c>
      <c r="D23" s="8" t="s">
        <v>40</v>
      </c>
    </row>
    <row r="24" ht="17" customHeight="1" spans="1:4">
      <c r="A24" s="6">
        <v>22</v>
      </c>
      <c r="B24" s="8" t="s">
        <v>49</v>
      </c>
      <c r="C24" s="8" t="s">
        <v>50</v>
      </c>
      <c r="D24" s="8" t="s">
        <v>40</v>
      </c>
    </row>
    <row r="25" ht="17" customHeight="1" spans="1:4">
      <c r="A25" s="6">
        <v>23</v>
      </c>
      <c r="B25" s="8" t="s">
        <v>51</v>
      </c>
      <c r="C25" s="8" t="s">
        <v>52</v>
      </c>
      <c r="D25" s="8" t="s">
        <v>53</v>
      </c>
    </row>
    <row r="26" ht="17" customHeight="1" spans="1:4">
      <c r="A26" s="6">
        <v>24</v>
      </c>
      <c r="B26" s="8" t="s">
        <v>54</v>
      </c>
      <c r="C26" s="8" t="s">
        <v>55</v>
      </c>
      <c r="D26" s="8" t="s">
        <v>53</v>
      </c>
    </row>
    <row r="27" ht="17" customHeight="1" spans="1:4">
      <c r="A27" s="6">
        <v>25</v>
      </c>
      <c r="B27" s="8" t="s">
        <v>56</v>
      </c>
      <c r="C27" s="8" t="s">
        <v>57</v>
      </c>
      <c r="D27" s="8" t="s">
        <v>53</v>
      </c>
    </row>
    <row r="28" ht="17" customHeight="1" spans="1:4">
      <c r="A28" s="6">
        <v>26</v>
      </c>
      <c r="B28" s="8" t="s">
        <v>58</v>
      </c>
      <c r="C28" s="8" t="s">
        <v>59</v>
      </c>
      <c r="D28" s="8" t="s">
        <v>53</v>
      </c>
    </row>
    <row r="29" ht="17" customHeight="1" spans="1:4">
      <c r="A29" s="6">
        <v>27</v>
      </c>
      <c r="B29" s="8" t="s">
        <v>60</v>
      </c>
      <c r="C29" s="8" t="s">
        <v>61</v>
      </c>
      <c r="D29" s="8" t="s">
        <v>53</v>
      </c>
    </row>
    <row r="30" ht="17" customHeight="1" spans="1:4">
      <c r="A30" s="6">
        <v>28</v>
      </c>
      <c r="B30" s="8" t="s">
        <v>62</v>
      </c>
      <c r="C30" s="8" t="s">
        <v>63</v>
      </c>
      <c r="D30" s="8" t="s">
        <v>53</v>
      </c>
    </row>
    <row r="31" ht="17" customHeight="1" spans="1:4">
      <c r="A31" s="6">
        <v>29</v>
      </c>
      <c r="B31" s="8" t="s">
        <v>64</v>
      </c>
      <c r="C31" s="8" t="s">
        <v>65</v>
      </c>
      <c r="D31" s="8" t="s">
        <v>53</v>
      </c>
    </row>
    <row r="32" ht="17" customHeight="1" spans="1:4">
      <c r="A32" s="6">
        <v>30</v>
      </c>
      <c r="B32" s="8" t="s">
        <v>66</v>
      </c>
      <c r="C32" s="8" t="s">
        <v>67</v>
      </c>
      <c r="D32" s="8" t="s">
        <v>53</v>
      </c>
    </row>
    <row r="33" ht="17" customHeight="1" spans="1:4">
      <c r="A33" s="6">
        <v>31</v>
      </c>
      <c r="B33" s="8" t="s">
        <v>68</v>
      </c>
      <c r="C33" s="8" t="s">
        <v>69</v>
      </c>
      <c r="D33" s="8" t="s">
        <v>70</v>
      </c>
    </row>
    <row r="34" ht="17" customHeight="1" spans="1:4">
      <c r="A34" s="6">
        <v>32</v>
      </c>
      <c r="B34" s="8" t="s">
        <v>71</v>
      </c>
      <c r="C34" s="8" t="s">
        <v>69</v>
      </c>
      <c r="D34" s="8" t="s">
        <v>70</v>
      </c>
    </row>
    <row r="35" customHeight="1" spans="1:4">
      <c r="A35" s="6">
        <v>33</v>
      </c>
      <c r="B35" s="8" t="s">
        <v>72</v>
      </c>
      <c r="C35" s="8" t="s">
        <v>73</v>
      </c>
      <c r="D35" s="8" t="s">
        <v>70</v>
      </c>
    </row>
    <row r="36" customHeight="1" spans="1:4">
      <c r="A36" s="6">
        <v>34</v>
      </c>
      <c r="B36" s="8" t="s">
        <v>74</v>
      </c>
      <c r="C36" s="8" t="s">
        <v>75</v>
      </c>
      <c r="D36" s="8" t="s">
        <v>70</v>
      </c>
    </row>
    <row r="37" ht="19" customHeight="1" spans="1:4">
      <c r="A37" s="6">
        <v>35</v>
      </c>
      <c r="B37" s="8" t="s">
        <v>76</v>
      </c>
      <c r="C37" s="8" t="s">
        <v>77</v>
      </c>
      <c r="D37" s="8" t="s">
        <v>70</v>
      </c>
    </row>
    <row r="38" ht="19" customHeight="1" spans="1:4">
      <c r="A38" s="6">
        <v>36</v>
      </c>
      <c r="B38" s="8" t="s">
        <v>78</v>
      </c>
      <c r="C38" s="8" t="s">
        <v>79</v>
      </c>
      <c r="D38" s="8" t="s">
        <v>70</v>
      </c>
    </row>
    <row r="39" ht="19" customHeight="1" spans="1:4">
      <c r="A39" s="6">
        <v>37</v>
      </c>
      <c r="B39" s="8" t="s">
        <v>80</v>
      </c>
      <c r="C39" s="8" t="s">
        <v>81</v>
      </c>
      <c r="D39" s="8" t="s">
        <v>70</v>
      </c>
    </row>
    <row r="40" ht="19" customHeight="1" spans="1:4">
      <c r="A40" s="6">
        <v>38</v>
      </c>
      <c r="B40" s="8" t="s">
        <v>82</v>
      </c>
      <c r="C40" s="8" t="s">
        <v>83</v>
      </c>
      <c r="D40" s="8" t="s">
        <v>70</v>
      </c>
    </row>
    <row r="41" customHeight="1" spans="1:4">
      <c r="A41" s="6">
        <v>39</v>
      </c>
      <c r="B41" s="8" t="s">
        <v>84</v>
      </c>
      <c r="C41" s="8" t="s">
        <v>85</v>
      </c>
      <c r="D41" s="8" t="s">
        <v>70</v>
      </c>
    </row>
    <row r="42" customHeight="1" spans="1:4">
      <c r="A42" s="6">
        <v>40</v>
      </c>
      <c r="B42" s="8" t="s">
        <v>86</v>
      </c>
      <c r="C42" s="8" t="s">
        <v>87</v>
      </c>
      <c r="D42" s="8" t="s">
        <v>70</v>
      </c>
    </row>
    <row r="43" ht="17" customHeight="1" spans="1:4">
      <c r="A43" s="6">
        <v>41</v>
      </c>
      <c r="B43" s="8" t="s">
        <v>88</v>
      </c>
      <c r="C43" s="8" t="s">
        <v>89</v>
      </c>
      <c r="D43" s="8" t="s">
        <v>70</v>
      </c>
    </row>
    <row r="44" ht="17" customHeight="1" spans="1:4">
      <c r="A44" s="6">
        <v>42</v>
      </c>
      <c r="B44" s="8" t="s">
        <v>90</v>
      </c>
      <c r="C44" s="8" t="s">
        <v>91</v>
      </c>
      <c r="D44" s="8" t="s">
        <v>70</v>
      </c>
    </row>
    <row r="45" ht="17" customHeight="1" spans="1:4">
      <c r="A45" s="6">
        <v>43</v>
      </c>
      <c r="B45" s="8" t="s">
        <v>92</v>
      </c>
      <c r="C45" s="8" t="s">
        <v>93</v>
      </c>
      <c r="D45" s="8" t="s">
        <v>70</v>
      </c>
    </row>
    <row r="46" ht="17" customHeight="1" spans="1:4">
      <c r="A46" s="6">
        <v>44</v>
      </c>
      <c r="B46" s="8" t="s">
        <v>94</v>
      </c>
      <c r="C46" s="8" t="s">
        <v>95</v>
      </c>
      <c r="D46" s="8" t="s">
        <v>70</v>
      </c>
    </row>
    <row r="47" customHeight="1" spans="1:4">
      <c r="A47" s="6">
        <v>45</v>
      </c>
      <c r="B47" s="8" t="s">
        <v>96</v>
      </c>
      <c r="C47" s="8" t="s">
        <v>97</v>
      </c>
      <c r="D47" s="8" t="s">
        <v>70</v>
      </c>
    </row>
    <row r="48" ht="32" customHeight="1" spans="1:4">
      <c r="A48" s="6">
        <v>46</v>
      </c>
      <c r="B48" s="8" t="s">
        <v>98</v>
      </c>
      <c r="C48" s="8" t="s">
        <v>99</v>
      </c>
      <c r="D48" s="8" t="s">
        <v>70</v>
      </c>
    </row>
    <row r="49" ht="19" customHeight="1" spans="1:4">
      <c r="A49" s="6">
        <v>47</v>
      </c>
      <c r="B49" s="8" t="s">
        <v>100</v>
      </c>
      <c r="C49" s="8" t="s">
        <v>101</v>
      </c>
      <c r="D49" s="8" t="s">
        <v>102</v>
      </c>
    </row>
    <row r="50" ht="19" customHeight="1" spans="1:4">
      <c r="A50" s="6">
        <v>48</v>
      </c>
      <c r="B50" s="8" t="s">
        <v>103</v>
      </c>
      <c r="C50" s="8" t="s">
        <v>104</v>
      </c>
      <c r="D50" s="8" t="s">
        <v>102</v>
      </c>
    </row>
    <row r="51" ht="19" customHeight="1" spans="1:4">
      <c r="A51" s="6">
        <v>49</v>
      </c>
      <c r="B51" s="8" t="s">
        <v>105</v>
      </c>
      <c r="C51" s="8" t="s">
        <v>106</v>
      </c>
      <c r="D51" s="8" t="s">
        <v>102</v>
      </c>
    </row>
    <row r="52" ht="19" customHeight="1" spans="1:4">
      <c r="A52" s="6">
        <v>50</v>
      </c>
      <c r="B52" s="8" t="s">
        <v>107</v>
      </c>
      <c r="C52" s="8" t="s">
        <v>108</v>
      </c>
      <c r="D52" s="8" t="s">
        <v>102</v>
      </c>
    </row>
    <row r="53" ht="19" customHeight="1" spans="1:4">
      <c r="A53" s="6">
        <v>51</v>
      </c>
      <c r="B53" s="8" t="s">
        <v>109</v>
      </c>
      <c r="C53" s="8" t="s">
        <v>110</v>
      </c>
      <c r="D53" s="8" t="s">
        <v>102</v>
      </c>
    </row>
    <row r="54" ht="19" customHeight="1" spans="1:4">
      <c r="A54" s="6">
        <v>52</v>
      </c>
      <c r="B54" s="8" t="s">
        <v>111</v>
      </c>
      <c r="C54" s="8" t="s">
        <v>112</v>
      </c>
      <c r="D54" s="8" t="s">
        <v>102</v>
      </c>
    </row>
    <row r="55" ht="19" customHeight="1" spans="1:4">
      <c r="A55" s="6">
        <v>53</v>
      </c>
      <c r="B55" s="8" t="s">
        <v>113</v>
      </c>
      <c r="C55" s="8" t="s">
        <v>114</v>
      </c>
      <c r="D55" s="8" t="s">
        <v>102</v>
      </c>
    </row>
    <row r="56" ht="19" customHeight="1" spans="1:4">
      <c r="A56" s="6">
        <v>54</v>
      </c>
      <c r="B56" s="8" t="s">
        <v>115</v>
      </c>
      <c r="C56" s="8" t="s">
        <v>116</v>
      </c>
      <c r="D56" s="8" t="s">
        <v>102</v>
      </c>
    </row>
    <row r="57" ht="19" customHeight="1" spans="1:4">
      <c r="A57" s="6">
        <v>55</v>
      </c>
      <c r="B57" s="8" t="s">
        <v>117</v>
      </c>
      <c r="C57" s="8" t="s">
        <v>118</v>
      </c>
      <c r="D57" s="8" t="s">
        <v>7</v>
      </c>
    </row>
    <row r="58" ht="19" customHeight="1" spans="1:4">
      <c r="A58" s="6">
        <v>56</v>
      </c>
      <c r="B58" s="8" t="s">
        <v>119</v>
      </c>
      <c r="C58" s="8" t="s">
        <v>120</v>
      </c>
      <c r="D58" s="8" t="s">
        <v>7</v>
      </c>
    </row>
    <row r="59" ht="19" customHeight="1" spans="1:4">
      <c r="A59" s="6">
        <v>57</v>
      </c>
      <c r="B59" s="8" t="s">
        <v>121</v>
      </c>
      <c r="C59" s="8" t="s">
        <v>122</v>
      </c>
      <c r="D59" s="8" t="s">
        <v>7</v>
      </c>
    </row>
    <row r="60" ht="19" customHeight="1" spans="1:4">
      <c r="A60" s="6">
        <v>58</v>
      </c>
      <c r="B60" s="8" t="s">
        <v>123</v>
      </c>
      <c r="C60" s="8" t="s">
        <v>124</v>
      </c>
      <c r="D60" s="8" t="s">
        <v>7</v>
      </c>
    </row>
    <row r="61" ht="19" customHeight="1" spans="1:4">
      <c r="A61" s="6">
        <v>59</v>
      </c>
      <c r="B61" s="8" t="s">
        <v>125</v>
      </c>
      <c r="C61" s="8" t="s">
        <v>126</v>
      </c>
      <c r="D61" s="8" t="s">
        <v>7</v>
      </c>
    </row>
    <row r="62" ht="19" customHeight="1" spans="1:4">
      <c r="A62" s="6">
        <v>60</v>
      </c>
      <c r="B62" s="8" t="s">
        <v>127</v>
      </c>
      <c r="C62" s="8" t="s">
        <v>128</v>
      </c>
      <c r="D62" s="8" t="s">
        <v>7</v>
      </c>
    </row>
    <row r="63" ht="19" customHeight="1" spans="1:4">
      <c r="A63" s="6">
        <v>61</v>
      </c>
      <c r="B63" s="10" t="s">
        <v>129</v>
      </c>
      <c r="C63" s="10" t="s">
        <v>130</v>
      </c>
      <c r="D63" s="8" t="s">
        <v>7</v>
      </c>
    </row>
    <row r="64" ht="19" customHeight="1" spans="1:4">
      <c r="A64" s="6">
        <v>62</v>
      </c>
      <c r="B64" s="8" t="s">
        <v>131</v>
      </c>
      <c r="C64" s="8" t="s">
        <v>132</v>
      </c>
      <c r="D64" s="8" t="s">
        <v>7</v>
      </c>
    </row>
    <row r="65" ht="19" customHeight="1" spans="1:4">
      <c r="A65" s="6">
        <v>63</v>
      </c>
      <c r="B65" s="8" t="s">
        <v>133</v>
      </c>
      <c r="C65" s="8" t="s">
        <v>134</v>
      </c>
      <c r="D65" s="8" t="s">
        <v>7</v>
      </c>
    </row>
    <row r="66" ht="19" customHeight="1" spans="1:4">
      <c r="A66" s="6">
        <v>64</v>
      </c>
      <c r="B66" s="8" t="s">
        <v>135</v>
      </c>
      <c r="C66" s="8" t="s">
        <v>136</v>
      </c>
      <c r="D66" s="8" t="s">
        <v>7</v>
      </c>
    </row>
    <row r="67" ht="19" customHeight="1" spans="1:4">
      <c r="A67" s="6">
        <v>65</v>
      </c>
      <c r="B67" s="8" t="s">
        <v>137</v>
      </c>
      <c r="C67" s="8" t="s">
        <v>138</v>
      </c>
      <c r="D67" s="8" t="s">
        <v>7</v>
      </c>
    </row>
    <row r="68" ht="19" customHeight="1" spans="1:4">
      <c r="A68" s="6">
        <v>66</v>
      </c>
      <c r="B68" s="8" t="s">
        <v>139</v>
      </c>
      <c r="C68" s="8" t="s">
        <v>140</v>
      </c>
      <c r="D68" s="8" t="s">
        <v>7</v>
      </c>
    </row>
    <row r="69" ht="19" customHeight="1" spans="1:4">
      <c r="A69" s="6">
        <v>67</v>
      </c>
      <c r="B69" s="8" t="s">
        <v>141</v>
      </c>
      <c r="C69" s="8" t="s">
        <v>142</v>
      </c>
      <c r="D69" s="8" t="s">
        <v>7</v>
      </c>
    </row>
    <row r="70" ht="19" customHeight="1" spans="1:4">
      <c r="A70" s="6">
        <v>68</v>
      </c>
      <c r="B70" s="8" t="s">
        <v>143</v>
      </c>
      <c r="C70" s="8" t="s">
        <v>144</v>
      </c>
      <c r="D70" s="8" t="s">
        <v>7</v>
      </c>
    </row>
    <row r="71" customHeight="1" spans="1:4">
      <c r="A71" s="6">
        <v>69</v>
      </c>
      <c r="B71" s="8" t="s">
        <v>145</v>
      </c>
      <c r="C71" s="8" t="s">
        <v>146</v>
      </c>
      <c r="D71" s="8" t="s">
        <v>7</v>
      </c>
    </row>
    <row r="72" customHeight="1" spans="1:4">
      <c r="A72" s="6">
        <v>70</v>
      </c>
      <c r="B72" s="8" t="s">
        <v>147</v>
      </c>
      <c r="C72" s="8" t="s">
        <v>148</v>
      </c>
      <c r="D72" s="8" t="s">
        <v>7</v>
      </c>
    </row>
    <row r="73" customHeight="1" spans="1:4">
      <c r="A73" s="6">
        <v>71</v>
      </c>
      <c r="B73" s="8" t="s">
        <v>149</v>
      </c>
      <c r="C73" s="8" t="s">
        <v>150</v>
      </c>
      <c r="D73" s="8" t="s">
        <v>7</v>
      </c>
    </row>
    <row r="74" customHeight="1" spans="1:4">
      <c r="A74" s="6">
        <v>72</v>
      </c>
      <c r="B74" s="8" t="s">
        <v>151</v>
      </c>
      <c r="C74" s="8" t="s">
        <v>152</v>
      </c>
      <c r="D74" s="8" t="s">
        <v>7</v>
      </c>
    </row>
    <row r="75" ht="18" customHeight="1" spans="1:4">
      <c r="A75" s="6">
        <v>73</v>
      </c>
      <c r="B75" s="8" t="s">
        <v>153</v>
      </c>
      <c r="C75" s="8" t="s">
        <v>154</v>
      </c>
      <c r="D75" s="8" t="s">
        <v>40</v>
      </c>
    </row>
    <row r="76" ht="18" customHeight="1" spans="1:4">
      <c r="A76" s="6">
        <v>74</v>
      </c>
      <c r="B76" s="8" t="s">
        <v>155</v>
      </c>
      <c r="C76" s="8" t="s">
        <v>156</v>
      </c>
      <c r="D76" s="8" t="s">
        <v>40</v>
      </c>
    </row>
    <row r="77" ht="18" customHeight="1" spans="1:4">
      <c r="A77" s="6">
        <v>75</v>
      </c>
      <c r="B77" s="8" t="s">
        <v>153</v>
      </c>
      <c r="C77" s="8" t="s">
        <v>157</v>
      </c>
      <c r="D77" s="8" t="s">
        <v>40</v>
      </c>
    </row>
    <row r="78" ht="18" customHeight="1" spans="1:4">
      <c r="A78" s="6">
        <v>76</v>
      </c>
      <c r="B78" s="8" t="s">
        <v>158</v>
      </c>
      <c r="C78" s="8" t="s">
        <v>159</v>
      </c>
      <c r="D78" s="8" t="s">
        <v>40</v>
      </c>
    </row>
    <row r="79" ht="18" customHeight="1" spans="1:4">
      <c r="A79" s="6">
        <v>77</v>
      </c>
      <c r="B79" s="8" t="s">
        <v>160</v>
      </c>
      <c r="C79" s="8" t="s">
        <v>161</v>
      </c>
      <c r="D79" s="8" t="s">
        <v>40</v>
      </c>
    </row>
    <row r="80" ht="18" customHeight="1" spans="1:4">
      <c r="A80" s="6">
        <v>78</v>
      </c>
      <c r="B80" s="8" t="s">
        <v>162</v>
      </c>
      <c r="C80" s="8" t="s">
        <v>163</v>
      </c>
      <c r="D80" s="8" t="s">
        <v>53</v>
      </c>
    </row>
    <row r="81" ht="18" customHeight="1" spans="1:4">
      <c r="A81" s="6">
        <v>79</v>
      </c>
      <c r="B81" s="8" t="s">
        <v>164</v>
      </c>
      <c r="C81" s="8" t="s">
        <v>165</v>
      </c>
      <c r="D81" s="8" t="s">
        <v>53</v>
      </c>
    </row>
    <row r="82" ht="18" customHeight="1" spans="1:4">
      <c r="A82" s="6">
        <v>80</v>
      </c>
      <c r="B82" s="8" t="s">
        <v>166</v>
      </c>
      <c r="C82" s="8" t="s">
        <v>167</v>
      </c>
      <c r="D82" s="8" t="s">
        <v>53</v>
      </c>
    </row>
    <row r="83" ht="18" customHeight="1" spans="1:4">
      <c r="A83" s="6">
        <v>81</v>
      </c>
      <c r="B83" s="8" t="s">
        <v>168</v>
      </c>
      <c r="C83" s="8" t="s">
        <v>169</v>
      </c>
      <c r="D83" s="8" t="s">
        <v>53</v>
      </c>
    </row>
    <row r="84" ht="18" customHeight="1" spans="1:4">
      <c r="A84" s="6">
        <v>82</v>
      </c>
      <c r="B84" s="8" t="s">
        <v>170</v>
      </c>
      <c r="C84" s="8" t="s">
        <v>171</v>
      </c>
      <c r="D84" s="8" t="s">
        <v>53</v>
      </c>
    </row>
    <row r="85" ht="18" customHeight="1" spans="1:4">
      <c r="A85" s="6">
        <v>83</v>
      </c>
      <c r="B85" s="8" t="s">
        <v>172</v>
      </c>
      <c r="C85" s="8" t="s">
        <v>163</v>
      </c>
      <c r="D85" s="8" t="s">
        <v>53</v>
      </c>
    </row>
    <row r="86" ht="18" customHeight="1" spans="1:4">
      <c r="A86" s="6">
        <v>84</v>
      </c>
      <c r="B86" s="8" t="s">
        <v>173</v>
      </c>
      <c r="C86" s="8" t="s">
        <v>174</v>
      </c>
      <c r="D86" s="8" t="s">
        <v>53</v>
      </c>
    </row>
    <row r="87" ht="18" customHeight="1" spans="1:4">
      <c r="A87" s="6">
        <v>85</v>
      </c>
      <c r="B87" s="8" t="s">
        <v>175</v>
      </c>
      <c r="C87" s="8" t="s">
        <v>176</v>
      </c>
      <c r="D87" s="8" t="s">
        <v>53</v>
      </c>
    </row>
    <row r="88" ht="18" customHeight="1" spans="1:4">
      <c r="A88" s="6">
        <v>86</v>
      </c>
      <c r="B88" s="8" t="s">
        <v>177</v>
      </c>
      <c r="C88" s="8" t="s">
        <v>178</v>
      </c>
      <c r="D88" s="8" t="s">
        <v>53</v>
      </c>
    </row>
    <row r="89" ht="18" customHeight="1" spans="1:4">
      <c r="A89" s="6">
        <v>87</v>
      </c>
      <c r="B89" s="8" t="s">
        <v>179</v>
      </c>
      <c r="C89" s="8" t="s">
        <v>180</v>
      </c>
      <c r="D89" s="8" t="s">
        <v>53</v>
      </c>
    </row>
    <row r="90" ht="18" customHeight="1" spans="1:4">
      <c r="A90" s="6">
        <v>88</v>
      </c>
      <c r="B90" s="8" t="s">
        <v>181</v>
      </c>
      <c r="C90" s="8" t="s">
        <v>182</v>
      </c>
      <c r="D90" s="8" t="s">
        <v>53</v>
      </c>
    </row>
    <row r="91" ht="18" customHeight="1" spans="1:4">
      <c r="A91" s="6">
        <v>89</v>
      </c>
      <c r="B91" s="8" t="s">
        <v>183</v>
      </c>
      <c r="C91" s="8" t="s">
        <v>184</v>
      </c>
      <c r="D91" s="8" t="s">
        <v>53</v>
      </c>
    </row>
    <row r="92" ht="18" customHeight="1" spans="1:4">
      <c r="A92" s="6">
        <v>90</v>
      </c>
      <c r="B92" s="8" t="s">
        <v>185</v>
      </c>
      <c r="C92" s="8" t="s">
        <v>186</v>
      </c>
      <c r="D92" s="8" t="s">
        <v>53</v>
      </c>
    </row>
    <row r="93" ht="18" customHeight="1" spans="1:4">
      <c r="A93" s="6">
        <v>91</v>
      </c>
      <c r="B93" s="8" t="s">
        <v>187</v>
      </c>
      <c r="C93" s="8" t="s">
        <v>188</v>
      </c>
      <c r="D93" s="8" t="s">
        <v>53</v>
      </c>
    </row>
    <row r="94" ht="18" customHeight="1" spans="1:4">
      <c r="A94" s="6">
        <v>92</v>
      </c>
      <c r="B94" s="8" t="s">
        <v>189</v>
      </c>
      <c r="C94" s="8" t="s">
        <v>190</v>
      </c>
      <c r="D94" s="8" t="s">
        <v>53</v>
      </c>
    </row>
    <row r="95" ht="18" customHeight="1" spans="1:4">
      <c r="A95" s="6">
        <v>93</v>
      </c>
      <c r="B95" s="8" t="s">
        <v>191</v>
      </c>
      <c r="C95" s="8" t="s">
        <v>192</v>
      </c>
      <c r="D95" s="8" t="s">
        <v>53</v>
      </c>
    </row>
    <row r="96" ht="18" customHeight="1" spans="1:4">
      <c r="A96" s="6">
        <v>94</v>
      </c>
      <c r="B96" s="8" t="s">
        <v>193</v>
      </c>
      <c r="C96" s="8" t="s">
        <v>194</v>
      </c>
      <c r="D96" s="8" t="s">
        <v>53</v>
      </c>
    </row>
    <row r="97" ht="18" customHeight="1" spans="1:4">
      <c r="A97" s="6">
        <v>95</v>
      </c>
      <c r="B97" s="8" t="s">
        <v>195</v>
      </c>
      <c r="C97" s="8" t="s">
        <v>196</v>
      </c>
      <c r="D97" s="8" t="s">
        <v>53</v>
      </c>
    </row>
    <row r="98" ht="18" customHeight="1" spans="1:4">
      <c r="A98" s="6">
        <v>96</v>
      </c>
      <c r="B98" s="8" t="s">
        <v>197</v>
      </c>
      <c r="C98" s="8" t="s">
        <v>198</v>
      </c>
      <c r="D98" s="8" t="s">
        <v>53</v>
      </c>
    </row>
    <row r="99" ht="18" customHeight="1" spans="1:4">
      <c r="A99" s="6">
        <v>97</v>
      </c>
      <c r="B99" s="8" t="s">
        <v>199</v>
      </c>
      <c r="C99" s="8" t="s">
        <v>200</v>
      </c>
      <c r="D99" s="8" t="s">
        <v>53</v>
      </c>
    </row>
    <row r="100" ht="18" customHeight="1" spans="1:4">
      <c r="A100" s="6">
        <v>98</v>
      </c>
      <c r="B100" s="8" t="s">
        <v>201</v>
      </c>
      <c r="C100" s="8" t="s">
        <v>202</v>
      </c>
      <c r="D100" s="8" t="s">
        <v>53</v>
      </c>
    </row>
    <row r="101" ht="18" customHeight="1" spans="1:4">
      <c r="A101" s="6">
        <v>99</v>
      </c>
      <c r="B101" s="8" t="s">
        <v>203</v>
      </c>
      <c r="C101" s="8" t="s">
        <v>194</v>
      </c>
      <c r="D101" s="8" t="s">
        <v>53</v>
      </c>
    </row>
    <row r="102" ht="18" customHeight="1" spans="1:4">
      <c r="A102" s="6">
        <v>100</v>
      </c>
      <c r="B102" s="8" t="s">
        <v>204</v>
      </c>
      <c r="C102" s="8" t="s">
        <v>205</v>
      </c>
      <c r="D102" s="8" t="s">
        <v>53</v>
      </c>
    </row>
    <row r="103" ht="18" customHeight="1" spans="1:4">
      <c r="A103" s="6">
        <v>101</v>
      </c>
      <c r="B103" s="8" t="s">
        <v>206</v>
      </c>
      <c r="C103" s="8" t="s">
        <v>207</v>
      </c>
      <c r="D103" s="8" t="s">
        <v>53</v>
      </c>
    </row>
    <row r="104" ht="18" customHeight="1" spans="1:4">
      <c r="A104" s="6">
        <v>102</v>
      </c>
      <c r="B104" s="8" t="s">
        <v>208</v>
      </c>
      <c r="C104" s="8" t="s">
        <v>209</v>
      </c>
      <c r="D104" s="8" t="s">
        <v>53</v>
      </c>
    </row>
    <row r="105" ht="18" customHeight="1" spans="1:4">
      <c r="A105" s="6">
        <v>103</v>
      </c>
      <c r="B105" s="8" t="s">
        <v>210</v>
      </c>
      <c r="C105" s="8" t="s">
        <v>211</v>
      </c>
      <c r="D105" s="8" t="s">
        <v>53</v>
      </c>
    </row>
    <row r="106" ht="18" customHeight="1" spans="1:4">
      <c r="A106" s="6">
        <v>104</v>
      </c>
      <c r="B106" s="8" t="s">
        <v>212</v>
      </c>
      <c r="C106" s="8" t="s">
        <v>213</v>
      </c>
      <c r="D106" s="8" t="s">
        <v>53</v>
      </c>
    </row>
    <row r="107" ht="18" customHeight="1" spans="1:4">
      <c r="A107" s="6">
        <v>105</v>
      </c>
      <c r="B107" s="8" t="s">
        <v>214</v>
      </c>
      <c r="C107" s="8" t="s">
        <v>215</v>
      </c>
      <c r="D107" s="8" t="s">
        <v>53</v>
      </c>
    </row>
    <row r="108" ht="18" customHeight="1" spans="1:4">
      <c r="A108" s="6">
        <v>106</v>
      </c>
      <c r="B108" s="8" t="s">
        <v>216</v>
      </c>
      <c r="C108" s="8" t="s">
        <v>217</v>
      </c>
      <c r="D108" s="8" t="s">
        <v>53</v>
      </c>
    </row>
    <row r="109" ht="18" customHeight="1" spans="1:4">
      <c r="A109" s="6">
        <v>107</v>
      </c>
      <c r="B109" s="8" t="s">
        <v>218</v>
      </c>
      <c r="C109" s="8" t="s">
        <v>219</v>
      </c>
      <c r="D109" s="8" t="s">
        <v>53</v>
      </c>
    </row>
    <row r="110" customHeight="1" spans="1:4">
      <c r="A110" s="6">
        <v>108</v>
      </c>
      <c r="B110" s="8" t="s">
        <v>220</v>
      </c>
      <c r="C110" s="8" t="s">
        <v>221</v>
      </c>
      <c r="D110" s="8" t="s">
        <v>53</v>
      </c>
    </row>
    <row r="111" ht="18" customHeight="1" spans="1:4">
      <c r="A111" s="6">
        <v>109</v>
      </c>
      <c r="B111" s="8" t="s">
        <v>222</v>
      </c>
      <c r="C111" s="8" t="s">
        <v>223</v>
      </c>
      <c r="D111" s="8" t="s">
        <v>53</v>
      </c>
    </row>
    <row r="112" customHeight="1" spans="1:4">
      <c r="A112" s="6">
        <v>110</v>
      </c>
      <c r="B112" s="8" t="s">
        <v>224</v>
      </c>
      <c r="C112" s="8" t="s">
        <v>225</v>
      </c>
      <c r="D112" s="8" t="s">
        <v>70</v>
      </c>
    </row>
    <row r="113" ht="18" customHeight="1" spans="1:4">
      <c r="A113" s="6">
        <v>111</v>
      </c>
      <c r="B113" s="8" t="s">
        <v>226</v>
      </c>
      <c r="C113" s="8" t="s">
        <v>227</v>
      </c>
      <c r="D113" s="8" t="s">
        <v>70</v>
      </c>
    </row>
    <row r="114" ht="18" customHeight="1" spans="1:4">
      <c r="A114" s="6">
        <v>112</v>
      </c>
      <c r="B114" s="8" t="s">
        <v>228</v>
      </c>
      <c r="C114" s="8" t="s">
        <v>229</v>
      </c>
      <c r="D114" s="8" t="s">
        <v>70</v>
      </c>
    </row>
    <row r="115" customHeight="1" spans="1:4">
      <c r="A115" s="6">
        <v>113</v>
      </c>
      <c r="B115" s="8" t="s">
        <v>230</v>
      </c>
      <c r="C115" s="8" t="s">
        <v>231</v>
      </c>
      <c r="D115" s="8" t="s">
        <v>70</v>
      </c>
    </row>
    <row r="116" ht="17" customHeight="1" spans="1:4">
      <c r="A116" s="6">
        <v>114</v>
      </c>
      <c r="B116" s="8" t="s">
        <v>232</v>
      </c>
      <c r="C116" s="8" t="s">
        <v>233</v>
      </c>
      <c r="D116" s="8" t="s">
        <v>70</v>
      </c>
    </row>
    <row r="117" ht="17" customHeight="1" spans="1:4">
      <c r="A117" s="6">
        <v>115</v>
      </c>
      <c r="B117" s="8" t="s">
        <v>234</v>
      </c>
      <c r="C117" s="8" t="s">
        <v>235</v>
      </c>
      <c r="D117" s="8" t="s">
        <v>70</v>
      </c>
    </row>
    <row r="118" ht="17" customHeight="1" spans="1:4">
      <c r="A118" s="6">
        <v>116</v>
      </c>
      <c r="B118" s="8" t="s">
        <v>236</v>
      </c>
      <c r="C118" s="8" t="s">
        <v>237</v>
      </c>
      <c r="D118" s="8" t="s">
        <v>102</v>
      </c>
    </row>
    <row r="119" ht="17" customHeight="1" spans="1:4">
      <c r="A119" s="6">
        <v>117</v>
      </c>
      <c r="B119" s="8" t="s">
        <v>238</v>
      </c>
      <c r="C119" s="8" t="s">
        <v>239</v>
      </c>
      <c r="D119" s="8" t="s">
        <v>102</v>
      </c>
    </row>
    <row r="120" ht="17" customHeight="1" spans="1:4">
      <c r="A120" s="6">
        <v>118</v>
      </c>
      <c r="B120" s="8" t="s">
        <v>240</v>
      </c>
      <c r="C120" s="8" t="s">
        <v>241</v>
      </c>
      <c r="D120" s="8" t="s">
        <v>102</v>
      </c>
    </row>
    <row r="121" ht="17" customHeight="1" spans="1:4">
      <c r="A121" s="6">
        <v>119</v>
      </c>
      <c r="B121" s="8" t="s">
        <v>242</v>
      </c>
      <c r="C121" s="8" t="s">
        <v>243</v>
      </c>
      <c r="D121" s="8" t="s">
        <v>102</v>
      </c>
    </row>
    <row r="122" ht="17" customHeight="1" spans="1:4">
      <c r="A122" s="6">
        <v>120</v>
      </c>
      <c r="B122" s="8" t="s">
        <v>244</v>
      </c>
      <c r="C122" s="8" t="s">
        <v>245</v>
      </c>
      <c r="D122" s="8" t="s">
        <v>102</v>
      </c>
    </row>
    <row r="123" ht="17" customHeight="1" spans="1:4">
      <c r="A123" s="6">
        <v>121</v>
      </c>
      <c r="B123" s="8" t="s">
        <v>246</v>
      </c>
      <c r="C123" s="8" t="s">
        <v>247</v>
      </c>
      <c r="D123" s="8" t="s">
        <v>102</v>
      </c>
    </row>
    <row r="124" customHeight="1" spans="1:4">
      <c r="A124" s="6">
        <v>122</v>
      </c>
      <c r="B124" s="8" t="s">
        <v>248</v>
      </c>
      <c r="C124" s="8" t="s">
        <v>249</v>
      </c>
      <c r="D124" s="8" t="s">
        <v>102</v>
      </c>
    </row>
    <row r="125" ht="19" customHeight="1" spans="1:4">
      <c r="A125" s="6">
        <v>123</v>
      </c>
      <c r="B125" s="8" t="s">
        <v>250</v>
      </c>
      <c r="C125" s="8" t="s">
        <v>251</v>
      </c>
      <c r="D125" s="8" t="s">
        <v>102</v>
      </c>
    </row>
    <row r="126" ht="19" customHeight="1" spans="1:4">
      <c r="A126" s="6">
        <v>124</v>
      </c>
      <c r="B126" s="8" t="s">
        <v>252</v>
      </c>
      <c r="C126" s="8" t="s">
        <v>253</v>
      </c>
      <c r="D126" s="8" t="s">
        <v>102</v>
      </c>
    </row>
    <row r="127" ht="19" customHeight="1" spans="1:4">
      <c r="A127" s="6">
        <v>125</v>
      </c>
      <c r="B127" s="8" t="s">
        <v>254</v>
      </c>
      <c r="C127" s="8" t="s">
        <v>255</v>
      </c>
      <c r="D127" s="8" t="s">
        <v>102</v>
      </c>
    </row>
    <row r="128" ht="19" customHeight="1" spans="1:4">
      <c r="A128" s="6">
        <v>126</v>
      </c>
      <c r="B128" s="8" t="s">
        <v>256</v>
      </c>
      <c r="C128" s="8" t="s">
        <v>257</v>
      </c>
      <c r="D128" s="8" t="s">
        <v>102</v>
      </c>
    </row>
    <row r="129" ht="19" customHeight="1" spans="1:4">
      <c r="A129" s="6">
        <v>127</v>
      </c>
      <c r="B129" s="8" t="s">
        <v>258</v>
      </c>
      <c r="C129" s="8" t="s">
        <v>259</v>
      </c>
      <c r="D129" s="8" t="s">
        <v>102</v>
      </c>
    </row>
    <row r="130" ht="19" customHeight="1" spans="1:4">
      <c r="A130" s="6">
        <v>128</v>
      </c>
      <c r="B130" s="8" t="s">
        <v>260</v>
      </c>
      <c r="C130" s="8" t="s">
        <v>261</v>
      </c>
      <c r="D130" s="8" t="s">
        <v>102</v>
      </c>
    </row>
    <row r="131" ht="19" customHeight="1" spans="1:4">
      <c r="A131" s="6">
        <v>129</v>
      </c>
      <c r="B131" s="8" t="s">
        <v>262</v>
      </c>
      <c r="C131" s="8" t="s">
        <v>263</v>
      </c>
      <c r="D131" s="8" t="s">
        <v>102</v>
      </c>
    </row>
    <row r="132" ht="19" customHeight="1" spans="1:4">
      <c r="A132" s="6">
        <v>130</v>
      </c>
      <c r="B132" s="8" t="s">
        <v>264</v>
      </c>
      <c r="C132" s="8" t="s">
        <v>265</v>
      </c>
      <c r="D132" s="8" t="s">
        <v>102</v>
      </c>
    </row>
    <row r="133" ht="19" customHeight="1" spans="1:4">
      <c r="A133" s="6">
        <v>131</v>
      </c>
      <c r="B133" s="8" t="s">
        <v>266</v>
      </c>
      <c r="C133" s="8" t="s">
        <v>267</v>
      </c>
      <c r="D133" s="8" t="s">
        <v>102</v>
      </c>
    </row>
    <row r="134" ht="19" customHeight="1" spans="1:4">
      <c r="A134" s="6">
        <v>132</v>
      </c>
      <c r="B134" s="7" t="s">
        <v>268</v>
      </c>
      <c r="C134" s="7" t="s">
        <v>269</v>
      </c>
      <c r="D134" s="7" t="s">
        <v>102</v>
      </c>
    </row>
    <row r="135" ht="19" customHeight="1" spans="1:4">
      <c r="A135" s="6">
        <v>133</v>
      </c>
      <c r="B135" s="7" t="s">
        <v>270</v>
      </c>
      <c r="C135" s="7" t="s">
        <v>271</v>
      </c>
      <c r="D135" s="7" t="s">
        <v>102</v>
      </c>
    </row>
    <row r="136" ht="19" customHeight="1" spans="1:4">
      <c r="A136" s="6">
        <v>134</v>
      </c>
      <c r="B136" s="7" t="s">
        <v>272</v>
      </c>
      <c r="C136" s="7" t="s">
        <v>273</v>
      </c>
      <c r="D136" s="7" t="s">
        <v>102</v>
      </c>
    </row>
    <row r="137" ht="19" customHeight="1" spans="1:4">
      <c r="A137" s="6">
        <v>135</v>
      </c>
      <c r="B137" s="8" t="s">
        <v>274</v>
      </c>
      <c r="C137" s="8" t="s">
        <v>275</v>
      </c>
      <c r="D137" s="8" t="s">
        <v>102</v>
      </c>
    </row>
    <row r="138" ht="19" customHeight="1" spans="1:4">
      <c r="A138" s="6">
        <v>136</v>
      </c>
      <c r="B138" s="7" t="s">
        <v>276</v>
      </c>
      <c r="C138" s="7" t="s">
        <v>277</v>
      </c>
      <c r="D138" s="7" t="s">
        <v>102</v>
      </c>
    </row>
    <row r="139" ht="19" customHeight="1" spans="1:4">
      <c r="A139" s="6">
        <v>137</v>
      </c>
      <c r="B139" s="7" t="s">
        <v>278</v>
      </c>
      <c r="C139" s="7" t="s">
        <v>279</v>
      </c>
      <c r="D139" s="7" t="s">
        <v>102</v>
      </c>
    </row>
    <row r="140" ht="19" customHeight="1" spans="1:4">
      <c r="A140" s="6">
        <v>138</v>
      </c>
      <c r="B140" s="7" t="s">
        <v>280</v>
      </c>
      <c r="C140" s="7" t="s">
        <v>281</v>
      </c>
      <c r="D140" s="7" t="s">
        <v>102</v>
      </c>
    </row>
    <row r="141" ht="19" customHeight="1" spans="1:4">
      <c r="A141" s="6">
        <v>139</v>
      </c>
      <c r="B141" s="8" t="s">
        <v>282</v>
      </c>
      <c r="C141" s="8" t="s">
        <v>283</v>
      </c>
      <c r="D141" s="8" t="s">
        <v>102</v>
      </c>
    </row>
    <row r="142" ht="19" customHeight="1" spans="1:4">
      <c r="A142" s="6">
        <v>140</v>
      </c>
      <c r="B142" s="8" t="s">
        <v>284</v>
      </c>
      <c r="C142" s="8" t="s">
        <v>285</v>
      </c>
      <c r="D142" s="8" t="s">
        <v>102</v>
      </c>
    </row>
    <row r="143" ht="19" customHeight="1" spans="1:4">
      <c r="A143" s="6">
        <v>141</v>
      </c>
      <c r="B143" s="8" t="s">
        <v>286</v>
      </c>
      <c r="C143" s="8" t="s">
        <v>287</v>
      </c>
      <c r="D143" s="8" t="s">
        <v>102</v>
      </c>
    </row>
    <row r="144" ht="19" customHeight="1" spans="1:4">
      <c r="A144" s="6">
        <v>142</v>
      </c>
      <c r="B144" s="8" t="s">
        <v>288</v>
      </c>
      <c r="C144" s="8" t="s">
        <v>289</v>
      </c>
      <c r="D144" s="8" t="s">
        <v>102</v>
      </c>
    </row>
    <row r="145" ht="19" customHeight="1" spans="1:4">
      <c r="A145" s="6">
        <v>143</v>
      </c>
      <c r="B145" s="8" t="s">
        <v>290</v>
      </c>
      <c r="C145" s="8" t="s">
        <v>291</v>
      </c>
      <c r="D145" s="8" t="s">
        <v>102</v>
      </c>
    </row>
    <row r="146" ht="19" customHeight="1" spans="1:4">
      <c r="A146" s="6">
        <v>144</v>
      </c>
      <c r="B146" s="8" t="s">
        <v>292</v>
      </c>
      <c r="C146" s="8" t="s">
        <v>293</v>
      </c>
      <c r="D146" s="8" t="s">
        <v>102</v>
      </c>
    </row>
    <row r="147" ht="19" customHeight="1" spans="1:4">
      <c r="A147" s="6">
        <v>145</v>
      </c>
      <c r="B147" s="8" t="s">
        <v>294</v>
      </c>
      <c r="C147" s="8" t="s">
        <v>295</v>
      </c>
      <c r="D147" s="8" t="s">
        <v>7</v>
      </c>
    </row>
    <row r="148" ht="19" customHeight="1" spans="1:4">
      <c r="A148" s="6">
        <v>146</v>
      </c>
      <c r="B148" s="8" t="s">
        <v>296</v>
      </c>
      <c r="C148" s="8" t="s">
        <v>297</v>
      </c>
      <c r="D148" s="8" t="s">
        <v>7</v>
      </c>
    </row>
    <row r="149" ht="19" customHeight="1" spans="1:4">
      <c r="A149" s="6">
        <v>147</v>
      </c>
      <c r="B149" s="8" t="s">
        <v>298</v>
      </c>
      <c r="C149" s="8" t="s">
        <v>299</v>
      </c>
      <c r="D149" s="8" t="s">
        <v>7</v>
      </c>
    </row>
    <row r="150" ht="19" customHeight="1" spans="1:4">
      <c r="A150" s="6">
        <v>148</v>
      </c>
      <c r="B150" s="8" t="s">
        <v>300</v>
      </c>
      <c r="C150" s="8" t="s">
        <v>297</v>
      </c>
      <c r="D150" s="8" t="s">
        <v>7</v>
      </c>
    </row>
    <row r="151" ht="19" customHeight="1" spans="1:4">
      <c r="A151" s="6">
        <v>149</v>
      </c>
      <c r="B151" s="8" t="s">
        <v>301</v>
      </c>
      <c r="C151" s="8" t="s">
        <v>302</v>
      </c>
      <c r="D151" s="8" t="s">
        <v>7</v>
      </c>
    </row>
    <row r="152" ht="19" customHeight="1" spans="1:4">
      <c r="A152" s="6">
        <v>150</v>
      </c>
      <c r="B152" s="8" t="s">
        <v>303</v>
      </c>
      <c r="C152" s="8" t="s">
        <v>304</v>
      </c>
      <c r="D152" s="8" t="s">
        <v>7</v>
      </c>
    </row>
    <row r="153" ht="19" customHeight="1" spans="1:4">
      <c r="A153" s="6">
        <v>151</v>
      </c>
      <c r="B153" s="8" t="s">
        <v>305</v>
      </c>
      <c r="C153" s="8" t="s">
        <v>306</v>
      </c>
      <c r="D153" s="8" t="s">
        <v>7</v>
      </c>
    </row>
    <row r="154" ht="19" customHeight="1" spans="1:4">
      <c r="A154" s="6">
        <v>152</v>
      </c>
      <c r="B154" s="8" t="s">
        <v>307</v>
      </c>
      <c r="C154" s="8" t="s">
        <v>308</v>
      </c>
      <c r="D154" s="8" t="s">
        <v>7</v>
      </c>
    </row>
    <row r="155" ht="19" customHeight="1" spans="1:4">
      <c r="A155" s="6">
        <v>153</v>
      </c>
      <c r="B155" s="8" t="s">
        <v>309</v>
      </c>
      <c r="C155" s="8" t="s">
        <v>310</v>
      </c>
      <c r="D155" s="8" t="s">
        <v>7</v>
      </c>
    </row>
    <row r="156" ht="19" customHeight="1" spans="1:4">
      <c r="A156" s="6">
        <v>154</v>
      </c>
      <c r="B156" s="8" t="s">
        <v>311</v>
      </c>
      <c r="C156" s="8" t="s">
        <v>312</v>
      </c>
      <c r="D156" s="8" t="s">
        <v>7</v>
      </c>
    </row>
    <row r="157" ht="19" customHeight="1" spans="1:4">
      <c r="A157" s="6">
        <v>155</v>
      </c>
      <c r="B157" s="8" t="s">
        <v>313</v>
      </c>
      <c r="C157" s="8" t="s">
        <v>314</v>
      </c>
      <c r="D157" s="8" t="s">
        <v>7</v>
      </c>
    </row>
    <row r="158" ht="19" customHeight="1" spans="1:4">
      <c r="A158" s="6">
        <v>156</v>
      </c>
      <c r="B158" s="8" t="s">
        <v>315</v>
      </c>
      <c r="C158" s="8" t="s">
        <v>316</v>
      </c>
      <c r="D158" s="8" t="s">
        <v>7</v>
      </c>
    </row>
    <row r="159" ht="19" customHeight="1" spans="1:4">
      <c r="A159" s="6">
        <v>157</v>
      </c>
      <c r="B159" s="8" t="s">
        <v>317</v>
      </c>
      <c r="C159" s="8" t="s">
        <v>318</v>
      </c>
      <c r="D159" s="8" t="s">
        <v>7</v>
      </c>
    </row>
    <row r="160" ht="19" customHeight="1" spans="1:4">
      <c r="A160" s="6">
        <v>158</v>
      </c>
      <c r="B160" s="8" t="s">
        <v>319</v>
      </c>
      <c r="C160" s="8" t="s">
        <v>320</v>
      </c>
      <c r="D160" s="8" t="s">
        <v>7</v>
      </c>
    </row>
    <row r="161" ht="19" customHeight="1" spans="1:4">
      <c r="A161" s="6">
        <v>159</v>
      </c>
      <c r="B161" s="8" t="s">
        <v>321</v>
      </c>
      <c r="C161" s="8" t="s">
        <v>21</v>
      </c>
      <c r="D161" s="8" t="s">
        <v>7</v>
      </c>
    </row>
    <row r="162" ht="19" customHeight="1" spans="1:4">
      <c r="A162" s="6">
        <v>160</v>
      </c>
      <c r="B162" s="8" t="s">
        <v>322</v>
      </c>
      <c r="C162" s="8" t="s">
        <v>126</v>
      </c>
      <c r="D162" s="8" t="s">
        <v>7</v>
      </c>
    </row>
    <row r="163" ht="19" customHeight="1" spans="1:4">
      <c r="A163" s="6">
        <v>161</v>
      </c>
      <c r="B163" s="8" t="s">
        <v>323</v>
      </c>
      <c r="C163" s="8" t="s">
        <v>324</v>
      </c>
      <c r="D163" s="8" t="s">
        <v>7</v>
      </c>
    </row>
    <row r="164" ht="19" customHeight="1" spans="1:4">
      <c r="A164" s="6">
        <v>162</v>
      </c>
      <c r="B164" s="11" t="s">
        <v>325</v>
      </c>
      <c r="C164" s="11" t="s">
        <v>326</v>
      </c>
      <c r="D164" s="8" t="s">
        <v>7</v>
      </c>
    </row>
    <row r="165" ht="19" customHeight="1" spans="1:4">
      <c r="A165" s="6">
        <v>163</v>
      </c>
      <c r="B165" s="11" t="s">
        <v>327</v>
      </c>
      <c r="C165" s="8" t="s">
        <v>328</v>
      </c>
      <c r="D165" s="8" t="s">
        <v>7</v>
      </c>
    </row>
    <row r="166" ht="19" customHeight="1" spans="1:4">
      <c r="A166" s="6">
        <v>164</v>
      </c>
      <c r="B166" s="11" t="s">
        <v>329</v>
      </c>
      <c r="C166" s="8" t="s">
        <v>330</v>
      </c>
      <c r="D166" s="8" t="s">
        <v>7</v>
      </c>
    </row>
    <row r="167" ht="19" customHeight="1" spans="1:4">
      <c r="A167" s="6">
        <v>165</v>
      </c>
      <c r="B167" s="8" t="s">
        <v>331</v>
      </c>
      <c r="C167" s="8" t="s">
        <v>332</v>
      </c>
      <c r="D167" s="8" t="s">
        <v>7</v>
      </c>
    </row>
    <row r="168" ht="19" customHeight="1" spans="1:4">
      <c r="A168" s="6">
        <v>166</v>
      </c>
      <c r="B168" s="8" t="s">
        <v>333</v>
      </c>
      <c r="C168" s="8" t="s">
        <v>334</v>
      </c>
      <c r="D168" s="8" t="s">
        <v>7</v>
      </c>
    </row>
    <row r="169" ht="19" customHeight="1" spans="1:4">
      <c r="A169" s="6">
        <v>167</v>
      </c>
      <c r="B169" s="8" t="s">
        <v>335</v>
      </c>
      <c r="C169" s="8" t="s">
        <v>336</v>
      </c>
      <c r="D169" s="8" t="s">
        <v>7</v>
      </c>
    </row>
    <row r="170" ht="19" customHeight="1" spans="1:4">
      <c r="A170" s="6">
        <v>168</v>
      </c>
      <c r="B170" s="8" t="s">
        <v>337</v>
      </c>
      <c r="C170" s="8" t="s">
        <v>338</v>
      </c>
      <c r="D170" s="8" t="s">
        <v>7</v>
      </c>
    </row>
    <row r="171" ht="19" customHeight="1" spans="1:4">
      <c r="A171" s="6">
        <v>169</v>
      </c>
      <c r="B171" s="8" t="s">
        <v>339</v>
      </c>
      <c r="C171" s="8" t="s">
        <v>340</v>
      </c>
      <c r="D171" s="8" t="s">
        <v>7</v>
      </c>
    </row>
    <row r="172" ht="19" customHeight="1" spans="1:4">
      <c r="A172" s="6">
        <v>170</v>
      </c>
      <c r="B172" s="8" t="s">
        <v>341</v>
      </c>
      <c r="C172" s="8" t="s">
        <v>342</v>
      </c>
      <c r="D172" s="8" t="s">
        <v>7</v>
      </c>
    </row>
    <row r="173" ht="19" customHeight="1" spans="1:4">
      <c r="A173" s="6">
        <v>171</v>
      </c>
      <c r="B173" s="8" t="s">
        <v>343</v>
      </c>
      <c r="C173" s="8" t="s">
        <v>344</v>
      </c>
      <c r="D173" s="8" t="s">
        <v>7</v>
      </c>
    </row>
    <row r="174" ht="19" customHeight="1" spans="1:4">
      <c r="A174" s="6">
        <v>172</v>
      </c>
      <c r="B174" s="8" t="s">
        <v>345</v>
      </c>
      <c r="C174" s="8" t="s">
        <v>346</v>
      </c>
      <c r="D174" s="8" t="s">
        <v>7</v>
      </c>
    </row>
    <row r="175" ht="19" customHeight="1" spans="1:4">
      <c r="A175" s="6">
        <v>173</v>
      </c>
      <c r="B175" s="8" t="s">
        <v>347</v>
      </c>
      <c r="C175" s="8" t="s">
        <v>348</v>
      </c>
      <c r="D175" s="8" t="s">
        <v>7</v>
      </c>
    </row>
    <row r="176" ht="19" customHeight="1" spans="1:4">
      <c r="A176" s="6">
        <v>174</v>
      </c>
      <c r="B176" s="8" t="s">
        <v>349</v>
      </c>
      <c r="C176" s="8" t="s">
        <v>350</v>
      </c>
      <c r="D176" s="8" t="s">
        <v>7</v>
      </c>
    </row>
    <row r="177" ht="19" customHeight="1" spans="1:4">
      <c r="A177" s="6">
        <v>175</v>
      </c>
      <c r="B177" s="8" t="s">
        <v>351</v>
      </c>
      <c r="C177" s="8" t="s">
        <v>352</v>
      </c>
      <c r="D177" s="8" t="s">
        <v>7</v>
      </c>
    </row>
    <row r="178" ht="19" customHeight="1" spans="1:4">
      <c r="A178" s="6">
        <v>176</v>
      </c>
      <c r="B178" s="8" t="s">
        <v>353</v>
      </c>
      <c r="C178" s="8" t="s">
        <v>354</v>
      </c>
      <c r="D178" s="8" t="s">
        <v>7</v>
      </c>
    </row>
    <row r="179" ht="19" customHeight="1" spans="1:4">
      <c r="A179" s="6">
        <v>177</v>
      </c>
      <c r="B179" s="8" t="s">
        <v>355</v>
      </c>
      <c r="C179" s="8" t="s">
        <v>356</v>
      </c>
      <c r="D179" s="8" t="s">
        <v>7</v>
      </c>
    </row>
    <row r="180" ht="19" customHeight="1" spans="1:4">
      <c r="A180" s="6">
        <v>178</v>
      </c>
      <c r="B180" s="8" t="s">
        <v>357</v>
      </c>
      <c r="C180" s="8" t="s">
        <v>358</v>
      </c>
      <c r="D180" s="8" t="s">
        <v>7</v>
      </c>
    </row>
    <row r="181" ht="19" customHeight="1" spans="1:4">
      <c r="A181" s="6">
        <v>179</v>
      </c>
      <c r="B181" s="8" t="s">
        <v>359</v>
      </c>
      <c r="C181" s="8" t="s">
        <v>360</v>
      </c>
      <c r="D181" s="8" t="s">
        <v>7</v>
      </c>
    </row>
    <row r="182" ht="19" customHeight="1" spans="1:4">
      <c r="A182" s="6">
        <v>180</v>
      </c>
      <c r="B182" s="8" t="s">
        <v>361</v>
      </c>
      <c r="C182" s="8" t="s">
        <v>362</v>
      </c>
      <c r="D182" s="8" t="s">
        <v>7</v>
      </c>
    </row>
    <row r="183" ht="19" customHeight="1" spans="1:4">
      <c r="A183" s="6">
        <v>181</v>
      </c>
      <c r="B183" s="8" t="s">
        <v>363</v>
      </c>
      <c r="C183" s="8" t="s">
        <v>364</v>
      </c>
      <c r="D183" s="8" t="s">
        <v>7</v>
      </c>
    </row>
    <row r="184" ht="19" customHeight="1" spans="1:4">
      <c r="A184" s="6">
        <v>182</v>
      </c>
      <c r="B184" s="8" t="s">
        <v>365</v>
      </c>
      <c r="C184" s="8" t="s">
        <v>366</v>
      </c>
      <c r="D184" s="8" t="s">
        <v>7</v>
      </c>
    </row>
    <row r="185" ht="19" customHeight="1" spans="1:4">
      <c r="A185" s="6">
        <v>183</v>
      </c>
      <c r="B185" s="8" t="s">
        <v>367</v>
      </c>
      <c r="C185" s="8" t="s">
        <v>368</v>
      </c>
      <c r="D185" s="8" t="s">
        <v>7</v>
      </c>
    </row>
    <row r="186" ht="19" customHeight="1" spans="1:4">
      <c r="A186" s="6">
        <v>184</v>
      </c>
      <c r="B186" s="8" t="s">
        <v>369</v>
      </c>
      <c r="C186" s="8" t="s">
        <v>370</v>
      </c>
      <c r="D186" s="8" t="s">
        <v>7</v>
      </c>
    </row>
    <row r="187" customHeight="1" spans="1:4">
      <c r="A187" s="6">
        <v>185</v>
      </c>
      <c r="B187" s="8" t="s">
        <v>371</v>
      </c>
      <c r="C187" s="8" t="s">
        <v>372</v>
      </c>
      <c r="D187" s="8" t="s">
        <v>7</v>
      </c>
    </row>
    <row r="188" ht="18" customHeight="1" spans="1:4">
      <c r="A188" s="6">
        <v>186</v>
      </c>
      <c r="B188" s="8" t="s">
        <v>373</v>
      </c>
      <c r="C188" s="8" t="s">
        <v>374</v>
      </c>
      <c r="D188" s="8" t="s">
        <v>7</v>
      </c>
    </row>
    <row r="189" ht="18" customHeight="1" spans="1:4">
      <c r="A189" s="6">
        <v>187</v>
      </c>
      <c r="B189" s="8" t="s">
        <v>375</v>
      </c>
      <c r="C189" s="8" t="s">
        <v>376</v>
      </c>
      <c r="D189" s="8" t="s">
        <v>7</v>
      </c>
    </row>
    <row r="190" ht="18" customHeight="1" spans="1:4">
      <c r="A190" s="6">
        <v>188</v>
      </c>
      <c r="B190" s="8" t="s">
        <v>377</v>
      </c>
      <c r="C190" s="8" t="s">
        <v>376</v>
      </c>
      <c r="D190" s="8" t="s">
        <v>7</v>
      </c>
    </row>
    <row r="191" ht="18" customHeight="1" spans="1:4">
      <c r="A191" s="6">
        <v>189</v>
      </c>
      <c r="B191" s="8" t="s">
        <v>378</v>
      </c>
      <c r="C191" s="8" t="s">
        <v>379</v>
      </c>
      <c r="D191" s="8" t="s">
        <v>7</v>
      </c>
    </row>
    <row r="192" ht="18" customHeight="1" spans="1:4">
      <c r="A192" s="6">
        <v>190</v>
      </c>
      <c r="B192" s="8" t="s">
        <v>380</v>
      </c>
      <c r="C192" s="8" t="s">
        <v>381</v>
      </c>
      <c r="D192" s="8" t="s">
        <v>7</v>
      </c>
    </row>
    <row r="193" ht="18" customHeight="1" spans="1:4">
      <c r="A193" s="6">
        <v>191</v>
      </c>
      <c r="B193" s="8" t="s">
        <v>382</v>
      </c>
      <c r="C193" s="8" t="s">
        <v>383</v>
      </c>
      <c r="D193" s="8" t="s">
        <v>7</v>
      </c>
    </row>
    <row r="194" ht="18" customHeight="1" spans="1:4">
      <c r="A194" s="6">
        <v>192</v>
      </c>
      <c r="B194" s="8" t="s">
        <v>384</v>
      </c>
      <c r="C194" s="8" t="s">
        <v>385</v>
      </c>
      <c r="D194" s="8" t="s">
        <v>7</v>
      </c>
    </row>
    <row r="195" ht="18" customHeight="1" spans="1:4">
      <c r="A195" s="6">
        <v>193</v>
      </c>
      <c r="B195" s="8" t="s">
        <v>386</v>
      </c>
      <c r="C195" s="8" t="s">
        <v>387</v>
      </c>
      <c r="D195" s="8" t="s">
        <v>7</v>
      </c>
    </row>
    <row r="196" ht="18" customHeight="1" spans="1:4">
      <c r="A196" s="6">
        <v>194</v>
      </c>
      <c r="B196" s="8" t="s">
        <v>365</v>
      </c>
      <c r="C196" s="8" t="s">
        <v>388</v>
      </c>
      <c r="D196" s="8" t="s">
        <v>7</v>
      </c>
    </row>
    <row r="197" ht="18" customHeight="1" spans="1:4">
      <c r="A197" s="6">
        <v>195</v>
      </c>
      <c r="B197" s="8" t="s">
        <v>389</v>
      </c>
      <c r="C197" s="8" t="s">
        <v>390</v>
      </c>
      <c r="D197" s="8" t="s">
        <v>7</v>
      </c>
    </row>
    <row r="198" ht="18" customHeight="1" spans="1:4">
      <c r="A198" s="6">
        <v>196</v>
      </c>
      <c r="B198" s="8" t="s">
        <v>391</v>
      </c>
      <c r="C198" s="8" t="s">
        <v>392</v>
      </c>
      <c r="D198" s="8" t="s">
        <v>7</v>
      </c>
    </row>
    <row r="199" ht="18" customHeight="1" spans="1:4">
      <c r="A199" s="6">
        <v>197</v>
      </c>
      <c r="B199" s="8" t="s">
        <v>393</v>
      </c>
      <c r="C199" s="8" t="s">
        <v>394</v>
      </c>
      <c r="D199" s="8" t="s">
        <v>7</v>
      </c>
    </row>
    <row r="200" ht="18" customHeight="1" spans="1:4">
      <c r="A200" s="6">
        <v>198</v>
      </c>
      <c r="B200" s="8" t="s">
        <v>341</v>
      </c>
      <c r="C200" s="8" t="s">
        <v>395</v>
      </c>
      <c r="D200" s="8" t="s">
        <v>7</v>
      </c>
    </row>
    <row r="201" ht="18" customHeight="1" spans="1:4">
      <c r="A201" s="6">
        <v>199</v>
      </c>
      <c r="B201" s="8" t="s">
        <v>396</v>
      </c>
      <c r="C201" s="8" t="s">
        <v>397</v>
      </c>
      <c r="D201" s="8" t="s">
        <v>7</v>
      </c>
    </row>
    <row r="202" ht="18" customHeight="1" spans="1:4">
      <c r="A202" s="6">
        <v>200</v>
      </c>
      <c r="B202" s="8" t="s">
        <v>398</v>
      </c>
      <c r="C202" s="8" t="s">
        <v>399</v>
      </c>
      <c r="D202" s="8" t="s">
        <v>7</v>
      </c>
    </row>
    <row r="203" ht="18" customHeight="1" spans="1:4">
      <c r="A203" s="6">
        <v>201</v>
      </c>
      <c r="B203" s="8" t="s">
        <v>400</v>
      </c>
      <c r="C203" s="8" t="s">
        <v>401</v>
      </c>
      <c r="D203" s="8" t="s">
        <v>7</v>
      </c>
    </row>
    <row r="204" ht="18" customHeight="1" spans="1:4">
      <c r="A204" s="6">
        <v>202</v>
      </c>
      <c r="B204" s="8" t="s">
        <v>402</v>
      </c>
      <c r="C204" s="8" t="s">
        <v>403</v>
      </c>
      <c r="D204" s="8" t="s">
        <v>7</v>
      </c>
    </row>
    <row r="205" ht="18" customHeight="1" spans="1:4">
      <c r="A205" s="6">
        <v>203</v>
      </c>
      <c r="B205" s="8" t="s">
        <v>404</v>
      </c>
      <c r="C205" s="8" t="s">
        <v>405</v>
      </c>
      <c r="D205" s="8" t="s">
        <v>7</v>
      </c>
    </row>
    <row r="206" ht="18" customHeight="1" spans="1:4">
      <c r="A206" s="6">
        <v>204</v>
      </c>
      <c r="B206" s="8" t="s">
        <v>406</v>
      </c>
      <c r="C206" s="8" t="s">
        <v>37</v>
      </c>
      <c r="D206" s="8" t="s">
        <v>7</v>
      </c>
    </row>
    <row r="207" customHeight="1" spans="1:4">
      <c r="A207" s="6">
        <v>205</v>
      </c>
      <c r="B207" s="8" t="s">
        <v>407</v>
      </c>
      <c r="C207" s="8" t="s">
        <v>408</v>
      </c>
      <c r="D207" s="8" t="s">
        <v>7</v>
      </c>
    </row>
    <row r="208" ht="19" customHeight="1" spans="1:4">
      <c r="A208" s="6">
        <v>206</v>
      </c>
      <c r="B208" s="8" t="s">
        <v>298</v>
      </c>
      <c r="C208" s="8" t="s">
        <v>409</v>
      </c>
      <c r="D208" s="8" t="s">
        <v>7</v>
      </c>
    </row>
    <row r="209" ht="29" customHeight="1" spans="1:4">
      <c r="A209" s="6">
        <v>207</v>
      </c>
      <c r="B209" s="8" t="s">
        <v>410</v>
      </c>
      <c r="C209" s="8" t="s">
        <v>411</v>
      </c>
      <c r="D209" s="8" t="s">
        <v>7</v>
      </c>
    </row>
    <row r="210" ht="20" customHeight="1" spans="1:4">
      <c r="A210" s="6">
        <v>208</v>
      </c>
      <c r="B210" s="8" t="s">
        <v>412</v>
      </c>
      <c r="C210" s="8" t="s">
        <v>413</v>
      </c>
      <c r="D210" s="8" t="s">
        <v>7</v>
      </c>
    </row>
    <row r="211" ht="20" customHeight="1" spans="1:4">
      <c r="A211" s="6">
        <v>209</v>
      </c>
      <c r="B211" s="8" t="s">
        <v>414</v>
      </c>
      <c r="C211" s="8" t="s">
        <v>415</v>
      </c>
      <c r="D211" s="8" t="s">
        <v>7</v>
      </c>
    </row>
    <row r="212" ht="20" customHeight="1" spans="1:4">
      <c r="A212" s="6">
        <v>210</v>
      </c>
      <c r="B212" s="8" t="s">
        <v>416</v>
      </c>
      <c r="C212" s="8" t="s">
        <v>417</v>
      </c>
      <c r="D212" s="8" t="s">
        <v>7</v>
      </c>
    </row>
    <row r="213" ht="20" customHeight="1" spans="1:4">
      <c r="A213" s="6">
        <v>211</v>
      </c>
      <c r="B213" s="8" t="s">
        <v>418</v>
      </c>
      <c r="C213" s="8" t="s">
        <v>419</v>
      </c>
      <c r="D213" s="8" t="s">
        <v>40</v>
      </c>
    </row>
    <row r="214" ht="20" customHeight="1" spans="1:4">
      <c r="A214" s="6">
        <v>212</v>
      </c>
      <c r="B214" s="8" t="s">
        <v>420</v>
      </c>
      <c r="C214" s="8" t="s">
        <v>421</v>
      </c>
      <c r="D214" s="8" t="s">
        <v>40</v>
      </c>
    </row>
    <row r="215" ht="20" customHeight="1" spans="1:4">
      <c r="A215" s="6">
        <v>213</v>
      </c>
      <c r="B215" s="8" t="s">
        <v>422</v>
      </c>
      <c r="C215" s="8" t="s">
        <v>423</v>
      </c>
      <c r="D215" s="8" t="s">
        <v>40</v>
      </c>
    </row>
    <row r="216" ht="20" customHeight="1" spans="1:4">
      <c r="A216" s="6">
        <v>214</v>
      </c>
      <c r="B216" s="8" t="s">
        <v>424</v>
      </c>
      <c r="C216" s="8" t="s">
        <v>425</v>
      </c>
      <c r="D216" s="8" t="s">
        <v>40</v>
      </c>
    </row>
    <row r="217" ht="20" customHeight="1" spans="1:4">
      <c r="A217" s="6">
        <v>215</v>
      </c>
      <c r="B217" s="8" t="s">
        <v>426</v>
      </c>
      <c r="C217" s="8" t="s">
        <v>427</v>
      </c>
      <c r="D217" s="8" t="s">
        <v>40</v>
      </c>
    </row>
    <row r="218" ht="20" customHeight="1" spans="1:4">
      <c r="A218" s="6">
        <v>216</v>
      </c>
      <c r="B218" s="8" t="s">
        <v>428</v>
      </c>
      <c r="C218" s="8" t="s">
        <v>429</v>
      </c>
      <c r="D218" s="8" t="s">
        <v>40</v>
      </c>
    </row>
    <row r="219" ht="20" customHeight="1" spans="1:4">
      <c r="A219" s="6">
        <v>217</v>
      </c>
      <c r="B219" s="8" t="s">
        <v>430</v>
      </c>
      <c r="C219" s="8" t="s">
        <v>431</v>
      </c>
      <c r="D219" s="8" t="s">
        <v>40</v>
      </c>
    </row>
    <row r="220" ht="20" customHeight="1" spans="1:4">
      <c r="A220" s="6">
        <v>218</v>
      </c>
      <c r="B220" s="8" t="s">
        <v>432</v>
      </c>
      <c r="C220" s="8" t="s">
        <v>433</v>
      </c>
      <c r="D220" s="8" t="s">
        <v>40</v>
      </c>
    </row>
    <row r="221" ht="20" customHeight="1" spans="1:4">
      <c r="A221" s="6">
        <v>219</v>
      </c>
      <c r="B221" s="8" t="s">
        <v>434</v>
      </c>
      <c r="C221" s="8" t="s">
        <v>435</v>
      </c>
      <c r="D221" s="8" t="s">
        <v>40</v>
      </c>
    </row>
    <row r="222" ht="20" customHeight="1" spans="1:4">
      <c r="A222" s="6">
        <v>220</v>
      </c>
      <c r="B222" s="8" t="s">
        <v>436</v>
      </c>
      <c r="C222" s="8" t="s">
        <v>437</v>
      </c>
      <c r="D222" s="8" t="s">
        <v>40</v>
      </c>
    </row>
    <row r="223" ht="20" customHeight="1" spans="1:4">
      <c r="A223" s="6">
        <v>221</v>
      </c>
      <c r="B223" s="8" t="s">
        <v>438</v>
      </c>
      <c r="C223" s="8" t="s">
        <v>439</v>
      </c>
      <c r="D223" s="8" t="s">
        <v>40</v>
      </c>
    </row>
    <row r="224" ht="20" customHeight="1" spans="1:4">
      <c r="A224" s="6">
        <v>222</v>
      </c>
      <c r="B224" s="8" t="s">
        <v>440</v>
      </c>
      <c r="C224" s="8" t="s">
        <v>441</v>
      </c>
      <c r="D224" s="8" t="s">
        <v>40</v>
      </c>
    </row>
    <row r="225" ht="20" customHeight="1" spans="1:4">
      <c r="A225" s="6">
        <v>223</v>
      </c>
      <c r="B225" s="8" t="s">
        <v>442</v>
      </c>
      <c r="C225" s="8" t="s">
        <v>443</v>
      </c>
      <c r="D225" s="8" t="s">
        <v>40</v>
      </c>
    </row>
    <row r="226" ht="20" customHeight="1" spans="1:4">
      <c r="A226" s="6">
        <v>224</v>
      </c>
      <c r="B226" s="8" t="s">
        <v>444</v>
      </c>
      <c r="C226" s="8" t="s">
        <v>445</v>
      </c>
      <c r="D226" s="8" t="s">
        <v>40</v>
      </c>
    </row>
    <row r="227" ht="20" customHeight="1" spans="1:4">
      <c r="A227" s="6">
        <v>225</v>
      </c>
      <c r="B227" s="8" t="s">
        <v>446</v>
      </c>
      <c r="C227" s="8" t="s">
        <v>441</v>
      </c>
      <c r="D227" s="8" t="s">
        <v>40</v>
      </c>
    </row>
    <row r="228" ht="20" customHeight="1" spans="1:4">
      <c r="A228" s="6">
        <v>226</v>
      </c>
      <c r="B228" s="8" t="s">
        <v>447</v>
      </c>
      <c r="C228" s="8" t="s">
        <v>448</v>
      </c>
      <c r="D228" s="8" t="s">
        <v>40</v>
      </c>
    </row>
    <row r="229" ht="20" customHeight="1" spans="1:4">
      <c r="A229" s="6">
        <v>227</v>
      </c>
      <c r="B229" s="8" t="s">
        <v>449</v>
      </c>
      <c r="C229" s="8" t="s">
        <v>450</v>
      </c>
      <c r="D229" s="8" t="s">
        <v>40</v>
      </c>
    </row>
    <row r="230" ht="20" customHeight="1" spans="1:4">
      <c r="A230" s="6">
        <v>228</v>
      </c>
      <c r="B230" s="8" t="s">
        <v>451</v>
      </c>
      <c r="C230" s="8" t="s">
        <v>439</v>
      </c>
      <c r="D230" s="8" t="s">
        <v>40</v>
      </c>
    </row>
    <row r="231" ht="20" customHeight="1" spans="1:4">
      <c r="A231" s="6">
        <v>229</v>
      </c>
      <c r="B231" s="8" t="s">
        <v>452</v>
      </c>
      <c r="C231" s="8" t="s">
        <v>453</v>
      </c>
      <c r="D231" s="8" t="s">
        <v>40</v>
      </c>
    </row>
    <row r="232" ht="20" customHeight="1" spans="1:4">
      <c r="A232" s="6">
        <v>230</v>
      </c>
      <c r="B232" s="8" t="s">
        <v>454</v>
      </c>
      <c r="C232" s="8" t="s">
        <v>455</v>
      </c>
      <c r="D232" s="8" t="s">
        <v>40</v>
      </c>
    </row>
    <row r="233" ht="20" customHeight="1" spans="1:4">
      <c r="A233" s="6">
        <v>231</v>
      </c>
      <c r="B233" s="8" t="s">
        <v>456</v>
      </c>
      <c r="C233" s="8" t="s">
        <v>457</v>
      </c>
      <c r="D233" s="8" t="s">
        <v>53</v>
      </c>
    </row>
    <row r="234" ht="20" customHeight="1" spans="1:4">
      <c r="A234" s="6">
        <v>232</v>
      </c>
      <c r="B234" s="8" t="s">
        <v>458</v>
      </c>
      <c r="C234" s="8" t="s">
        <v>459</v>
      </c>
      <c r="D234" s="8" t="s">
        <v>53</v>
      </c>
    </row>
    <row r="235" ht="20" customHeight="1" spans="1:4">
      <c r="A235" s="6">
        <v>233</v>
      </c>
      <c r="B235" s="8" t="s">
        <v>460</v>
      </c>
      <c r="C235" s="8" t="s">
        <v>461</v>
      </c>
      <c r="D235" s="8" t="s">
        <v>53</v>
      </c>
    </row>
    <row r="236" ht="20" customHeight="1" spans="1:4">
      <c r="A236" s="6">
        <v>234</v>
      </c>
      <c r="B236" s="8" t="s">
        <v>462</v>
      </c>
      <c r="C236" s="8" t="s">
        <v>463</v>
      </c>
      <c r="D236" s="8" t="s">
        <v>53</v>
      </c>
    </row>
    <row r="237" ht="20" customHeight="1" spans="1:4">
      <c r="A237" s="6">
        <v>235</v>
      </c>
      <c r="B237" s="8" t="s">
        <v>464</v>
      </c>
      <c r="C237" s="8" t="s">
        <v>465</v>
      </c>
      <c r="D237" s="8" t="s">
        <v>53</v>
      </c>
    </row>
    <row r="238" ht="20" customHeight="1" spans="1:4">
      <c r="A238" s="6">
        <v>236</v>
      </c>
      <c r="B238" s="8" t="s">
        <v>466</v>
      </c>
      <c r="C238" s="8" t="s">
        <v>467</v>
      </c>
      <c r="D238" s="8" t="s">
        <v>53</v>
      </c>
    </row>
    <row r="239" ht="20" customHeight="1" spans="1:4">
      <c r="A239" s="6">
        <v>237</v>
      </c>
      <c r="B239" s="8" t="s">
        <v>468</v>
      </c>
      <c r="C239" s="8" t="s">
        <v>469</v>
      </c>
      <c r="D239" s="8" t="s">
        <v>53</v>
      </c>
    </row>
    <row r="240" ht="20" customHeight="1" spans="1:4">
      <c r="A240" s="6">
        <v>238</v>
      </c>
      <c r="B240" s="8" t="s">
        <v>470</v>
      </c>
      <c r="C240" s="8" t="s">
        <v>471</v>
      </c>
      <c r="D240" s="8" t="s">
        <v>53</v>
      </c>
    </row>
    <row r="241" ht="20" customHeight="1" spans="1:4">
      <c r="A241" s="6">
        <v>239</v>
      </c>
      <c r="B241" s="8" t="s">
        <v>301</v>
      </c>
      <c r="C241" s="8" t="s">
        <v>472</v>
      </c>
      <c r="D241" s="8" t="s">
        <v>53</v>
      </c>
    </row>
    <row r="242" ht="20" customHeight="1" spans="1:4">
      <c r="A242" s="6">
        <v>240</v>
      </c>
      <c r="B242" s="8" t="s">
        <v>473</v>
      </c>
      <c r="C242" s="8" t="s">
        <v>474</v>
      </c>
      <c r="D242" s="8" t="s">
        <v>53</v>
      </c>
    </row>
    <row r="243" ht="20" customHeight="1" spans="1:4">
      <c r="A243" s="6">
        <v>241</v>
      </c>
      <c r="B243" s="8" t="s">
        <v>475</v>
      </c>
      <c r="C243" s="8" t="s">
        <v>476</v>
      </c>
      <c r="D243" s="8" t="s">
        <v>53</v>
      </c>
    </row>
    <row r="244" ht="20" customHeight="1" spans="1:4">
      <c r="A244" s="6">
        <v>242</v>
      </c>
      <c r="B244" s="8" t="s">
        <v>477</v>
      </c>
      <c r="C244" s="8" t="s">
        <v>478</v>
      </c>
      <c r="D244" s="8" t="s">
        <v>53</v>
      </c>
    </row>
    <row r="245" ht="20" customHeight="1" spans="1:4">
      <c r="A245" s="6">
        <v>243</v>
      </c>
      <c r="B245" s="8" t="s">
        <v>479</v>
      </c>
      <c r="C245" s="8" t="s">
        <v>480</v>
      </c>
      <c r="D245" s="8" t="s">
        <v>53</v>
      </c>
    </row>
    <row r="246" ht="20" customHeight="1" spans="1:4">
      <c r="A246" s="6">
        <v>244</v>
      </c>
      <c r="B246" s="8" t="s">
        <v>481</v>
      </c>
      <c r="C246" s="8" t="s">
        <v>482</v>
      </c>
      <c r="D246" s="8" t="s">
        <v>53</v>
      </c>
    </row>
    <row r="247" ht="20" customHeight="1" spans="1:4">
      <c r="A247" s="6">
        <v>245</v>
      </c>
      <c r="B247" s="8" t="s">
        <v>483</v>
      </c>
      <c r="C247" s="8" t="s">
        <v>484</v>
      </c>
      <c r="D247" s="8" t="s">
        <v>53</v>
      </c>
    </row>
    <row r="248" ht="20" customHeight="1" spans="1:4">
      <c r="A248" s="6">
        <v>246</v>
      </c>
      <c r="B248" s="8" t="s">
        <v>298</v>
      </c>
      <c r="C248" s="8" t="s">
        <v>482</v>
      </c>
      <c r="D248" s="8" t="s">
        <v>53</v>
      </c>
    </row>
    <row r="249" ht="20" customHeight="1" spans="1:4">
      <c r="A249" s="6">
        <v>247</v>
      </c>
      <c r="B249" s="8" t="s">
        <v>485</v>
      </c>
      <c r="C249" s="8" t="s">
        <v>476</v>
      </c>
      <c r="D249" s="8" t="s">
        <v>53</v>
      </c>
    </row>
    <row r="250" ht="20" customHeight="1" spans="1:4">
      <c r="A250" s="6">
        <v>248</v>
      </c>
      <c r="B250" s="8" t="s">
        <v>486</v>
      </c>
      <c r="C250" s="8" t="s">
        <v>476</v>
      </c>
      <c r="D250" s="8" t="s">
        <v>53</v>
      </c>
    </row>
    <row r="251" ht="29" customHeight="1" spans="1:4">
      <c r="A251" s="6">
        <v>249</v>
      </c>
      <c r="B251" s="8" t="s">
        <v>487</v>
      </c>
      <c r="C251" s="8" t="s">
        <v>488</v>
      </c>
      <c r="D251" s="8" t="s">
        <v>53</v>
      </c>
    </row>
    <row r="252" ht="18" customHeight="1" spans="1:4">
      <c r="A252" s="6">
        <v>250</v>
      </c>
      <c r="B252" s="8" t="s">
        <v>489</v>
      </c>
      <c r="C252" s="8" t="s">
        <v>490</v>
      </c>
      <c r="D252" s="8" t="s">
        <v>53</v>
      </c>
    </row>
    <row r="253" ht="18" customHeight="1" spans="1:4">
      <c r="A253" s="6">
        <v>251</v>
      </c>
      <c r="B253" s="8" t="s">
        <v>491</v>
      </c>
      <c r="C253" s="8" t="s">
        <v>492</v>
      </c>
      <c r="D253" s="8" t="s">
        <v>53</v>
      </c>
    </row>
    <row r="254" ht="18" customHeight="1" spans="1:4">
      <c r="A254" s="6">
        <v>252</v>
      </c>
      <c r="B254" s="8" t="s">
        <v>493</v>
      </c>
      <c r="C254" s="8" t="s">
        <v>494</v>
      </c>
      <c r="D254" s="8" t="s">
        <v>53</v>
      </c>
    </row>
    <row r="255" ht="18" customHeight="1" spans="1:4">
      <c r="A255" s="6">
        <v>253</v>
      </c>
      <c r="B255" s="8" t="s">
        <v>495</v>
      </c>
      <c r="C255" s="8" t="s">
        <v>496</v>
      </c>
      <c r="D255" s="8" t="s">
        <v>53</v>
      </c>
    </row>
    <row r="256" ht="18" customHeight="1" spans="1:4">
      <c r="A256" s="6">
        <v>254</v>
      </c>
      <c r="B256" s="8" t="s">
        <v>497</v>
      </c>
      <c r="C256" s="8" t="s">
        <v>498</v>
      </c>
      <c r="D256" s="8" t="s">
        <v>53</v>
      </c>
    </row>
    <row r="257" ht="18" customHeight="1" spans="1:4">
      <c r="A257" s="6">
        <v>255</v>
      </c>
      <c r="B257" s="8" t="s">
        <v>499</v>
      </c>
      <c r="C257" s="8" t="s">
        <v>500</v>
      </c>
      <c r="D257" s="8" t="s">
        <v>53</v>
      </c>
    </row>
    <row r="258" ht="18" customHeight="1" spans="1:4">
      <c r="A258" s="6">
        <v>256</v>
      </c>
      <c r="B258" s="8" t="s">
        <v>501</v>
      </c>
      <c r="C258" s="8" t="s">
        <v>194</v>
      </c>
      <c r="D258" s="8" t="s">
        <v>53</v>
      </c>
    </row>
    <row r="259" ht="18" customHeight="1" spans="1:4">
      <c r="A259" s="6">
        <v>257</v>
      </c>
      <c r="B259" s="8" t="s">
        <v>502</v>
      </c>
      <c r="C259" s="8" t="s">
        <v>503</v>
      </c>
      <c r="D259" s="8" t="s">
        <v>53</v>
      </c>
    </row>
    <row r="260" ht="18" customHeight="1" spans="1:4">
      <c r="A260" s="6">
        <v>258</v>
      </c>
      <c r="B260" s="8" t="s">
        <v>504</v>
      </c>
      <c r="C260" s="8" t="s">
        <v>194</v>
      </c>
      <c r="D260" s="8" t="s">
        <v>53</v>
      </c>
    </row>
    <row r="261" ht="18" customHeight="1" spans="1:4">
      <c r="A261" s="6">
        <v>259</v>
      </c>
      <c r="B261" s="8" t="s">
        <v>298</v>
      </c>
      <c r="C261" s="8" t="s">
        <v>505</v>
      </c>
      <c r="D261" s="8" t="s">
        <v>53</v>
      </c>
    </row>
    <row r="262" ht="18" customHeight="1" spans="1:4">
      <c r="A262" s="6">
        <v>260</v>
      </c>
      <c r="B262" s="8" t="s">
        <v>506</v>
      </c>
      <c r="C262" s="8" t="s">
        <v>507</v>
      </c>
      <c r="D262" s="8" t="s">
        <v>53</v>
      </c>
    </row>
    <row r="263" ht="18" customHeight="1" spans="1:4">
      <c r="A263" s="6">
        <v>261</v>
      </c>
      <c r="B263" s="8" t="s">
        <v>508</v>
      </c>
      <c r="C263" s="8" t="s">
        <v>509</v>
      </c>
      <c r="D263" s="8" t="s">
        <v>53</v>
      </c>
    </row>
    <row r="264" ht="18" customHeight="1" spans="1:4">
      <c r="A264" s="6">
        <v>262</v>
      </c>
      <c r="B264" s="8" t="s">
        <v>510</v>
      </c>
      <c r="C264" s="8" t="s">
        <v>511</v>
      </c>
      <c r="D264" s="8" t="s">
        <v>53</v>
      </c>
    </row>
    <row r="265" ht="18" customHeight="1" spans="1:4">
      <c r="A265" s="6">
        <v>263</v>
      </c>
      <c r="B265" s="8" t="s">
        <v>512</v>
      </c>
      <c r="C265" s="8" t="s">
        <v>513</v>
      </c>
      <c r="D265" s="8" t="s">
        <v>53</v>
      </c>
    </row>
    <row r="266" ht="28" customHeight="1" spans="1:4">
      <c r="A266" s="6">
        <v>264</v>
      </c>
      <c r="B266" s="8" t="s">
        <v>514</v>
      </c>
      <c r="C266" s="8" t="s">
        <v>515</v>
      </c>
      <c r="D266" s="8" t="s">
        <v>53</v>
      </c>
    </row>
    <row r="267" ht="18" customHeight="1" spans="1:4">
      <c r="A267" s="6">
        <v>265</v>
      </c>
      <c r="B267" s="8" t="s">
        <v>516</v>
      </c>
      <c r="C267" s="8" t="s">
        <v>515</v>
      </c>
      <c r="D267" s="8" t="s">
        <v>53</v>
      </c>
    </row>
    <row r="268" ht="18" customHeight="1" spans="1:4">
      <c r="A268" s="6">
        <v>266</v>
      </c>
      <c r="B268" s="8" t="s">
        <v>517</v>
      </c>
      <c r="C268" s="8" t="s">
        <v>518</v>
      </c>
      <c r="D268" s="8" t="s">
        <v>53</v>
      </c>
    </row>
    <row r="269" ht="18" customHeight="1" spans="1:4">
      <c r="A269" s="6">
        <v>267</v>
      </c>
      <c r="B269" s="8" t="s">
        <v>519</v>
      </c>
      <c r="C269" s="8" t="s">
        <v>520</v>
      </c>
      <c r="D269" s="8" t="s">
        <v>70</v>
      </c>
    </row>
    <row r="270" customHeight="1" spans="1:4">
      <c r="A270" s="6">
        <v>268</v>
      </c>
      <c r="B270" s="8" t="s">
        <v>521</v>
      </c>
      <c r="C270" s="8" t="s">
        <v>522</v>
      </c>
      <c r="D270" s="8" t="s">
        <v>70</v>
      </c>
    </row>
    <row r="271" ht="18" customHeight="1" spans="1:4">
      <c r="A271" s="6">
        <v>269</v>
      </c>
      <c r="B271" s="12" t="s">
        <v>523</v>
      </c>
      <c r="C271" s="12" t="s">
        <v>524</v>
      </c>
      <c r="D271" s="12" t="s">
        <v>70</v>
      </c>
    </row>
    <row r="272" ht="18" customHeight="1" spans="1:4">
      <c r="A272" s="6">
        <v>270</v>
      </c>
      <c r="B272" s="12" t="s">
        <v>525</v>
      </c>
      <c r="C272" s="12" t="s">
        <v>526</v>
      </c>
      <c r="D272" s="12" t="s">
        <v>70</v>
      </c>
    </row>
    <row r="273" ht="18" customHeight="1" spans="1:4">
      <c r="A273" s="6">
        <v>271</v>
      </c>
      <c r="B273" s="12" t="s">
        <v>497</v>
      </c>
      <c r="C273" s="12" t="s">
        <v>527</v>
      </c>
      <c r="D273" s="12" t="s">
        <v>70</v>
      </c>
    </row>
    <row r="274" ht="18" customHeight="1" spans="1:4">
      <c r="A274" s="6">
        <v>272</v>
      </c>
      <c r="B274" s="12" t="s">
        <v>528</v>
      </c>
      <c r="C274" s="12" t="s">
        <v>529</v>
      </c>
      <c r="D274" s="12" t="s">
        <v>70</v>
      </c>
    </row>
    <row r="275" ht="18" customHeight="1" spans="1:4">
      <c r="A275" s="6">
        <v>273</v>
      </c>
      <c r="B275" s="12" t="s">
        <v>530</v>
      </c>
      <c r="C275" s="12" t="s">
        <v>531</v>
      </c>
      <c r="D275" s="12" t="s">
        <v>70</v>
      </c>
    </row>
    <row r="276" ht="18" customHeight="1" spans="1:4">
      <c r="A276" s="6">
        <v>274</v>
      </c>
      <c r="B276" s="12" t="s">
        <v>532</v>
      </c>
      <c r="C276" s="12" t="s">
        <v>533</v>
      </c>
      <c r="D276" s="12" t="s">
        <v>70</v>
      </c>
    </row>
    <row r="277" ht="18" customHeight="1" spans="1:4">
      <c r="A277" s="6">
        <v>275</v>
      </c>
      <c r="B277" s="12" t="s">
        <v>534</v>
      </c>
      <c r="C277" s="12" t="s">
        <v>535</v>
      </c>
      <c r="D277" s="12" t="s">
        <v>70</v>
      </c>
    </row>
    <row r="278" ht="18" customHeight="1" spans="1:4">
      <c r="A278" s="6">
        <v>276</v>
      </c>
      <c r="B278" s="12" t="s">
        <v>536</v>
      </c>
      <c r="C278" s="12" t="s">
        <v>537</v>
      </c>
      <c r="D278" s="12" t="s">
        <v>70</v>
      </c>
    </row>
    <row r="279" ht="31" customHeight="1" spans="1:4">
      <c r="A279" s="6">
        <v>277</v>
      </c>
      <c r="B279" s="12" t="s">
        <v>538</v>
      </c>
      <c r="C279" s="12" t="s">
        <v>539</v>
      </c>
      <c r="D279" s="12" t="s">
        <v>70</v>
      </c>
    </row>
    <row r="280" ht="18" customHeight="1" spans="1:4">
      <c r="A280" s="6">
        <v>278</v>
      </c>
      <c r="B280" s="8" t="s">
        <v>540</v>
      </c>
      <c r="C280" s="8" t="s">
        <v>541</v>
      </c>
      <c r="D280" s="12" t="s">
        <v>70</v>
      </c>
    </row>
    <row r="281" ht="18" customHeight="1" spans="1:4">
      <c r="A281" s="6">
        <v>279</v>
      </c>
      <c r="B281" s="8" t="s">
        <v>301</v>
      </c>
      <c r="C281" s="8" t="s">
        <v>542</v>
      </c>
      <c r="D281" s="12" t="s">
        <v>70</v>
      </c>
    </row>
    <row r="282" ht="18" customHeight="1" spans="1:4">
      <c r="A282" s="6">
        <v>280</v>
      </c>
      <c r="B282" s="8" t="s">
        <v>543</v>
      </c>
      <c r="C282" s="8" t="s">
        <v>544</v>
      </c>
      <c r="D282" s="12" t="s">
        <v>70</v>
      </c>
    </row>
    <row r="283" ht="18" customHeight="1" spans="1:4">
      <c r="A283" s="6">
        <v>281</v>
      </c>
      <c r="B283" s="8" t="s">
        <v>301</v>
      </c>
      <c r="C283" s="8" t="s">
        <v>544</v>
      </c>
      <c r="D283" s="12" t="s">
        <v>70</v>
      </c>
    </row>
    <row r="284" ht="28" customHeight="1" spans="1:4">
      <c r="A284" s="6">
        <v>282</v>
      </c>
      <c r="B284" s="8" t="s">
        <v>545</v>
      </c>
      <c r="C284" s="8" t="s">
        <v>546</v>
      </c>
      <c r="D284" s="12" t="s">
        <v>70</v>
      </c>
    </row>
    <row r="285" ht="28" customHeight="1" spans="1:4">
      <c r="A285" s="6">
        <v>283</v>
      </c>
      <c r="B285" s="8" t="s">
        <v>547</v>
      </c>
      <c r="C285" s="8" t="s">
        <v>548</v>
      </c>
      <c r="D285" s="12" t="s">
        <v>70</v>
      </c>
    </row>
    <row r="286" ht="28" customHeight="1" spans="1:4">
      <c r="A286" s="6">
        <v>284</v>
      </c>
      <c r="B286" s="8" t="s">
        <v>549</v>
      </c>
      <c r="C286" s="8" t="s">
        <v>550</v>
      </c>
      <c r="D286" s="12" t="s">
        <v>70</v>
      </c>
    </row>
    <row r="287" ht="28" customHeight="1" spans="1:4">
      <c r="A287" s="6">
        <v>285</v>
      </c>
      <c r="B287" s="8" t="s">
        <v>519</v>
      </c>
      <c r="C287" s="8" t="s">
        <v>551</v>
      </c>
      <c r="D287" s="12" t="s">
        <v>70</v>
      </c>
    </row>
    <row r="288" ht="28" customHeight="1" spans="1:4">
      <c r="A288" s="6">
        <v>286</v>
      </c>
      <c r="B288" s="8" t="s">
        <v>552</v>
      </c>
      <c r="C288" s="8" t="s">
        <v>553</v>
      </c>
      <c r="D288" s="12" t="s">
        <v>70</v>
      </c>
    </row>
    <row r="289" ht="28" customHeight="1" spans="1:4">
      <c r="A289" s="6">
        <v>287</v>
      </c>
      <c r="B289" s="8" t="s">
        <v>554</v>
      </c>
      <c r="C289" s="8" t="s">
        <v>555</v>
      </c>
      <c r="D289" s="12" t="s">
        <v>70</v>
      </c>
    </row>
    <row r="290" ht="28" customHeight="1" spans="1:4">
      <c r="A290" s="6">
        <v>288</v>
      </c>
      <c r="B290" s="8" t="s">
        <v>556</v>
      </c>
      <c r="C290" s="8" t="s">
        <v>231</v>
      </c>
      <c r="D290" s="12" t="s">
        <v>70</v>
      </c>
    </row>
    <row r="291" ht="28" customHeight="1" spans="1:4">
      <c r="A291" s="6">
        <v>289</v>
      </c>
      <c r="B291" s="8" t="s">
        <v>557</v>
      </c>
      <c r="C291" s="8" t="s">
        <v>558</v>
      </c>
      <c r="D291" s="12" t="s">
        <v>70</v>
      </c>
    </row>
    <row r="292" ht="19" customHeight="1" spans="1:4">
      <c r="A292" s="6">
        <v>290</v>
      </c>
      <c r="B292" s="8" t="s">
        <v>559</v>
      </c>
      <c r="C292" s="8" t="s">
        <v>560</v>
      </c>
      <c r="D292" s="12" t="s">
        <v>70</v>
      </c>
    </row>
    <row r="293" ht="19" customHeight="1" spans="1:4">
      <c r="A293" s="6">
        <v>291</v>
      </c>
      <c r="B293" s="8" t="s">
        <v>301</v>
      </c>
      <c r="C293" s="8" t="s">
        <v>561</v>
      </c>
      <c r="D293" s="12" t="s">
        <v>70</v>
      </c>
    </row>
    <row r="294" ht="19" customHeight="1" spans="1:4">
      <c r="A294" s="6">
        <v>292</v>
      </c>
      <c r="B294" s="8" t="s">
        <v>296</v>
      </c>
      <c r="C294" s="8" t="s">
        <v>562</v>
      </c>
      <c r="D294" s="12" t="s">
        <v>70</v>
      </c>
    </row>
    <row r="295" ht="19" customHeight="1" spans="1:4">
      <c r="A295" s="6">
        <v>293</v>
      </c>
      <c r="B295" s="8" t="s">
        <v>497</v>
      </c>
      <c r="C295" s="8" t="s">
        <v>563</v>
      </c>
      <c r="D295" s="12" t="s">
        <v>70</v>
      </c>
    </row>
    <row r="296" ht="19" customHeight="1" spans="1:4">
      <c r="A296" s="6">
        <v>294</v>
      </c>
      <c r="B296" s="8" t="s">
        <v>564</v>
      </c>
      <c r="C296" s="8" t="s">
        <v>565</v>
      </c>
      <c r="D296" s="12" t="s">
        <v>70</v>
      </c>
    </row>
    <row r="297" ht="19" customHeight="1" spans="1:4">
      <c r="A297" s="6">
        <v>295</v>
      </c>
      <c r="B297" s="8" t="s">
        <v>566</v>
      </c>
      <c r="C297" s="8" t="s">
        <v>567</v>
      </c>
      <c r="D297" s="12" t="s">
        <v>70</v>
      </c>
    </row>
    <row r="298" ht="19" customHeight="1" spans="1:4">
      <c r="A298" s="6">
        <v>296</v>
      </c>
      <c r="B298" s="8" t="s">
        <v>568</v>
      </c>
      <c r="C298" s="8" t="s">
        <v>569</v>
      </c>
      <c r="D298" s="12" t="s">
        <v>70</v>
      </c>
    </row>
    <row r="299" ht="19" customHeight="1" spans="1:4">
      <c r="A299" s="6">
        <v>297</v>
      </c>
      <c r="B299" s="8" t="s">
        <v>570</v>
      </c>
      <c r="C299" s="8" t="s">
        <v>571</v>
      </c>
      <c r="D299" s="12" t="s">
        <v>70</v>
      </c>
    </row>
    <row r="300" ht="19" customHeight="1" spans="1:4">
      <c r="A300" s="6">
        <v>298</v>
      </c>
      <c r="B300" s="8" t="s">
        <v>572</v>
      </c>
      <c r="C300" s="8" t="s">
        <v>573</v>
      </c>
      <c r="D300" s="12" t="s">
        <v>70</v>
      </c>
    </row>
    <row r="301" ht="19" customHeight="1" spans="1:4">
      <c r="A301" s="6">
        <v>299</v>
      </c>
      <c r="B301" s="8" t="s">
        <v>574</v>
      </c>
      <c r="C301" s="8" t="s">
        <v>575</v>
      </c>
      <c r="D301" s="12" t="s">
        <v>70</v>
      </c>
    </row>
    <row r="302" ht="19" customHeight="1" spans="1:4">
      <c r="A302" s="6">
        <v>300</v>
      </c>
      <c r="B302" s="8" t="s">
        <v>576</v>
      </c>
      <c r="C302" s="8" t="s">
        <v>577</v>
      </c>
      <c r="D302" s="12" t="s">
        <v>70</v>
      </c>
    </row>
    <row r="303" ht="19" customHeight="1" spans="1:4">
      <c r="A303" s="6">
        <v>301</v>
      </c>
      <c r="B303" s="8" t="s">
        <v>578</v>
      </c>
      <c r="C303" s="8" t="s">
        <v>579</v>
      </c>
      <c r="D303" s="8" t="s">
        <v>70</v>
      </c>
    </row>
    <row r="304" ht="19" customHeight="1" spans="1:4">
      <c r="A304" s="6">
        <v>302</v>
      </c>
      <c r="B304" s="8" t="s">
        <v>580</v>
      </c>
      <c r="C304" s="8" t="s">
        <v>581</v>
      </c>
      <c r="D304" s="8" t="s">
        <v>102</v>
      </c>
    </row>
    <row r="305" ht="19" customHeight="1" spans="1:4">
      <c r="A305" s="6">
        <v>303</v>
      </c>
      <c r="B305" s="8" t="s">
        <v>582</v>
      </c>
      <c r="C305" s="8" t="s">
        <v>583</v>
      </c>
      <c r="D305" s="8" t="s">
        <v>102</v>
      </c>
    </row>
    <row r="306" ht="19" customHeight="1" spans="1:4">
      <c r="A306" s="6">
        <v>304</v>
      </c>
      <c r="B306" s="8" t="s">
        <v>367</v>
      </c>
      <c r="C306" s="8" t="s">
        <v>584</v>
      </c>
      <c r="D306" s="8" t="s">
        <v>102</v>
      </c>
    </row>
    <row r="307" ht="19" customHeight="1" spans="1:4">
      <c r="A307" s="6">
        <v>305</v>
      </c>
      <c r="B307" s="8" t="s">
        <v>585</v>
      </c>
      <c r="C307" s="8" t="s">
        <v>586</v>
      </c>
      <c r="D307" s="8" t="s">
        <v>102</v>
      </c>
    </row>
    <row r="308" ht="29" customHeight="1" spans="1:4">
      <c r="A308" s="6">
        <v>306</v>
      </c>
      <c r="B308" s="8" t="s">
        <v>587</v>
      </c>
      <c r="C308" s="8" t="s">
        <v>588</v>
      </c>
      <c r="D308" s="8" t="s">
        <v>102</v>
      </c>
    </row>
    <row r="309" customHeight="1" spans="1:4">
      <c r="A309" s="6">
        <v>307</v>
      </c>
      <c r="B309" s="8" t="s">
        <v>589</v>
      </c>
      <c r="C309" s="8" t="s">
        <v>590</v>
      </c>
      <c r="D309" s="8" t="s">
        <v>102</v>
      </c>
    </row>
    <row r="310" ht="32" customHeight="1" spans="1:4">
      <c r="A310" s="6">
        <v>308</v>
      </c>
      <c r="B310" s="8" t="s">
        <v>591</v>
      </c>
      <c r="C310" s="8" t="s">
        <v>592</v>
      </c>
      <c r="D310" s="8" t="s">
        <v>102</v>
      </c>
    </row>
    <row r="311" customHeight="1" spans="1:4">
      <c r="A311" s="6">
        <v>309</v>
      </c>
      <c r="B311" s="8" t="s">
        <v>593</v>
      </c>
      <c r="C311" s="8" t="s">
        <v>594</v>
      </c>
      <c r="D311" s="8" t="s">
        <v>102</v>
      </c>
    </row>
    <row r="312" customHeight="1" spans="1:4">
      <c r="A312" s="6">
        <v>310</v>
      </c>
      <c r="B312" s="8" t="s">
        <v>595</v>
      </c>
      <c r="C312" s="8" t="s">
        <v>596</v>
      </c>
      <c r="D312" s="8" t="s">
        <v>102</v>
      </c>
    </row>
    <row r="313" ht="20" customHeight="1" spans="1:4">
      <c r="A313" s="6">
        <v>311</v>
      </c>
      <c r="B313" s="8" t="s">
        <v>597</v>
      </c>
      <c r="C313" s="8" t="s">
        <v>598</v>
      </c>
      <c r="D313" s="8" t="s">
        <v>102</v>
      </c>
    </row>
    <row r="314" ht="20" customHeight="1" spans="1:4">
      <c r="A314" s="6">
        <v>312</v>
      </c>
      <c r="B314" s="8" t="s">
        <v>599</v>
      </c>
      <c r="C314" s="8" t="s">
        <v>600</v>
      </c>
      <c r="D314" s="8" t="s">
        <v>102</v>
      </c>
    </row>
    <row r="315" ht="20" customHeight="1" spans="1:4">
      <c r="A315" s="6">
        <v>313</v>
      </c>
      <c r="B315" s="8" t="s">
        <v>601</v>
      </c>
      <c r="C315" s="8" t="s">
        <v>602</v>
      </c>
      <c r="D315" s="8" t="s">
        <v>102</v>
      </c>
    </row>
    <row r="316" ht="20" customHeight="1" spans="1:4">
      <c r="A316" s="6">
        <v>314</v>
      </c>
      <c r="B316" s="8" t="s">
        <v>603</v>
      </c>
      <c r="C316" s="8" t="s">
        <v>108</v>
      </c>
      <c r="D316" s="8" t="s">
        <v>102</v>
      </c>
    </row>
    <row r="317" ht="20" customHeight="1" spans="1:4">
      <c r="A317" s="6">
        <v>315</v>
      </c>
      <c r="B317" s="8" t="s">
        <v>604</v>
      </c>
      <c r="C317" s="8" t="s">
        <v>605</v>
      </c>
      <c r="D317" s="8" t="s">
        <v>102</v>
      </c>
    </row>
    <row r="318" ht="20" customHeight="1" spans="1:4">
      <c r="A318" s="6">
        <v>316</v>
      </c>
      <c r="B318" s="8" t="s">
        <v>606</v>
      </c>
      <c r="C318" s="8" t="s">
        <v>607</v>
      </c>
      <c r="D318" s="8" t="s">
        <v>102</v>
      </c>
    </row>
    <row r="319" ht="20" customHeight="1" spans="1:4">
      <c r="A319" s="6">
        <v>317</v>
      </c>
      <c r="B319" s="8" t="s">
        <v>301</v>
      </c>
      <c r="C319" s="8" t="s">
        <v>608</v>
      </c>
      <c r="D319" s="8" t="s">
        <v>102</v>
      </c>
    </row>
    <row r="320" ht="20" customHeight="1" spans="1:4">
      <c r="A320" s="6">
        <v>318</v>
      </c>
      <c r="B320" s="8" t="s">
        <v>609</v>
      </c>
      <c r="C320" s="8" t="s">
        <v>610</v>
      </c>
      <c r="D320" s="8" t="s">
        <v>102</v>
      </c>
    </row>
    <row r="321" ht="20" customHeight="1" spans="1:4">
      <c r="A321" s="6">
        <v>319</v>
      </c>
      <c r="B321" s="8" t="s">
        <v>611</v>
      </c>
      <c r="C321" s="8" t="s">
        <v>612</v>
      </c>
      <c r="D321" s="8" t="s">
        <v>102</v>
      </c>
    </row>
    <row r="322" ht="20" customHeight="1" spans="1:4">
      <c r="A322" s="6">
        <v>320</v>
      </c>
      <c r="B322" s="8" t="s">
        <v>613</v>
      </c>
      <c r="C322" s="8" t="s">
        <v>614</v>
      </c>
      <c r="D322" s="8" t="s">
        <v>102</v>
      </c>
    </row>
    <row r="323" ht="20" customHeight="1" spans="1:4">
      <c r="A323" s="6">
        <v>321</v>
      </c>
      <c r="B323" s="8" t="s">
        <v>615</v>
      </c>
      <c r="C323" s="8" t="s">
        <v>616</v>
      </c>
      <c r="D323" s="8" t="s">
        <v>102</v>
      </c>
    </row>
    <row r="324" ht="20" customHeight="1" spans="1:4">
      <c r="A324" s="6">
        <v>322</v>
      </c>
      <c r="B324" s="8" t="s">
        <v>617</v>
      </c>
      <c r="C324" s="8" t="s">
        <v>618</v>
      </c>
      <c r="D324" s="7" t="s">
        <v>102</v>
      </c>
    </row>
    <row r="325" ht="20" customHeight="1" spans="1:4">
      <c r="A325" s="6">
        <v>323</v>
      </c>
      <c r="B325" s="8" t="s">
        <v>424</v>
      </c>
      <c r="C325" s="8" t="s">
        <v>619</v>
      </c>
      <c r="D325" s="7" t="s">
        <v>102</v>
      </c>
    </row>
    <row r="326" ht="20" customHeight="1" spans="1:4">
      <c r="A326" s="6">
        <v>324</v>
      </c>
      <c r="B326" s="8" t="s">
        <v>620</v>
      </c>
      <c r="C326" s="8" t="s">
        <v>621</v>
      </c>
      <c r="D326" s="7" t="s">
        <v>102</v>
      </c>
    </row>
    <row r="327" ht="20" customHeight="1" spans="1:4">
      <c r="A327" s="6">
        <v>325</v>
      </c>
      <c r="B327" s="8" t="s">
        <v>622</v>
      </c>
      <c r="C327" s="8" t="s">
        <v>623</v>
      </c>
      <c r="D327" s="7" t="s">
        <v>102</v>
      </c>
    </row>
    <row r="328" ht="20" customHeight="1" spans="1:4">
      <c r="A328" s="6">
        <v>326</v>
      </c>
      <c r="B328" s="8" t="s">
        <v>624</v>
      </c>
      <c r="C328" s="8" t="s">
        <v>625</v>
      </c>
      <c r="D328" s="7" t="s">
        <v>102</v>
      </c>
    </row>
    <row r="329" ht="20" customHeight="1" spans="1:4">
      <c r="A329" s="6">
        <v>327</v>
      </c>
      <c r="B329" s="8" t="s">
        <v>626</v>
      </c>
      <c r="C329" s="8" t="s">
        <v>627</v>
      </c>
      <c r="D329" s="7" t="s">
        <v>102</v>
      </c>
    </row>
    <row r="330" ht="20" customHeight="1" spans="1:4">
      <c r="A330" s="6">
        <v>328</v>
      </c>
      <c r="B330" s="8" t="s">
        <v>628</v>
      </c>
      <c r="C330" s="8" t="s">
        <v>629</v>
      </c>
      <c r="D330" s="8" t="s">
        <v>102</v>
      </c>
    </row>
    <row r="331" ht="20" customHeight="1" spans="1:4">
      <c r="A331" s="6">
        <v>329</v>
      </c>
      <c r="B331" s="8" t="s">
        <v>630</v>
      </c>
      <c r="C331" s="8" t="s">
        <v>631</v>
      </c>
      <c r="D331" s="8" t="s">
        <v>102</v>
      </c>
    </row>
    <row r="332" ht="20" customHeight="1" spans="1:4">
      <c r="A332" s="6">
        <v>330</v>
      </c>
      <c r="B332" s="8" t="s">
        <v>632</v>
      </c>
      <c r="C332" s="8" t="s">
        <v>633</v>
      </c>
      <c r="D332" s="8" t="s">
        <v>102</v>
      </c>
    </row>
    <row r="333" ht="20" customHeight="1" spans="1:4">
      <c r="A333" s="6">
        <v>331</v>
      </c>
      <c r="B333" s="7" t="s">
        <v>634</v>
      </c>
      <c r="C333" s="7" t="s">
        <v>635</v>
      </c>
      <c r="D333" s="8" t="s">
        <v>102</v>
      </c>
    </row>
    <row r="334" ht="20" customHeight="1" spans="1:4">
      <c r="A334" s="6">
        <v>332</v>
      </c>
      <c r="B334" s="8" t="s">
        <v>636</v>
      </c>
      <c r="C334" s="8" t="s">
        <v>637</v>
      </c>
      <c r="D334" s="8" t="s">
        <v>7</v>
      </c>
    </row>
    <row r="335" ht="20" customHeight="1" spans="1:4">
      <c r="A335" s="6">
        <v>333</v>
      </c>
      <c r="B335" s="9" t="s">
        <v>638</v>
      </c>
      <c r="C335" s="9" t="s">
        <v>639</v>
      </c>
      <c r="D335" s="8" t="s">
        <v>7</v>
      </c>
    </row>
    <row r="336" ht="20" customHeight="1" spans="1:4">
      <c r="A336" s="6">
        <v>334</v>
      </c>
      <c r="B336" s="8" t="s">
        <v>640</v>
      </c>
      <c r="C336" s="8" t="s">
        <v>641</v>
      </c>
      <c r="D336" s="8" t="s">
        <v>7</v>
      </c>
    </row>
    <row r="337" ht="20" customHeight="1" spans="1:4">
      <c r="A337" s="6">
        <v>335</v>
      </c>
      <c r="B337" s="8" t="s">
        <v>642</v>
      </c>
      <c r="C337" s="8" t="s">
        <v>643</v>
      </c>
      <c r="D337" s="8" t="s">
        <v>7</v>
      </c>
    </row>
    <row r="338" ht="20" customHeight="1" spans="1:4">
      <c r="A338" s="6">
        <v>336</v>
      </c>
      <c r="B338" s="8" t="s">
        <v>644</v>
      </c>
      <c r="C338" s="8" t="s">
        <v>645</v>
      </c>
      <c r="D338" s="8" t="s">
        <v>7</v>
      </c>
    </row>
    <row r="339" ht="20" customHeight="1" spans="1:4">
      <c r="A339" s="6">
        <v>337</v>
      </c>
      <c r="B339" s="8" t="s">
        <v>646</v>
      </c>
      <c r="C339" s="8" t="s">
        <v>297</v>
      </c>
      <c r="D339" s="8" t="s">
        <v>7</v>
      </c>
    </row>
    <row r="340" ht="20" customHeight="1" spans="1:4">
      <c r="A340" s="6">
        <v>338</v>
      </c>
      <c r="B340" s="8" t="s">
        <v>647</v>
      </c>
      <c r="C340" s="8" t="s">
        <v>648</v>
      </c>
      <c r="D340" s="8" t="s">
        <v>7</v>
      </c>
    </row>
    <row r="341" ht="20" customHeight="1" spans="1:4">
      <c r="A341" s="6">
        <v>339</v>
      </c>
      <c r="B341" s="8" t="s">
        <v>649</v>
      </c>
      <c r="C341" s="8" t="s">
        <v>650</v>
      </c>
      <c r="D341" s="8" t="s">
        <v>7</v>
      </c>
    </row>
    <row r="342" ht="20" customHeight="1" spans="1:4">
      <c r="A342" s="6">
        <v>340</v>
      </c>
      <c r="B342" s="8" t="s">
        <v>651</v>
      </c>
      <c r="C342" s="8" t="s">
        <v>652</v>
      </c>
      <c r="D342" s="8" t="s">
        <v>7</v>
      </c>
    </row>
    <row r="343" ht="20" customHeight="1" spans="1:4">
      <c r="A343" s="6">
        <v>341</v>
      </c>
      <c r="B343" s="8" t="s">
        <v>653</v>
      </c>
      <c r="C343" s="8" t="s">
        <v>654</v>
      </c>
      <c r="D343" s="8" t="s">
        <v>7</v>
      </c>
    </row>
    <row r="344" ht="20" customHeight="1" spans="1:4">
      <c r="A344" s="6">
        <v>342</v>
      </c>
      <c r="B344" s="8" t="s">
        <v>655</v>
      </c>
      <c r="C344" s="8" t="s">
        <v>656</v>
      </c>
      <c r="D344" s="8" t="s">
        <v>7</v>
      </c>
    </row>
    <row r="345" ht="20" customHeight="1" spans="1:4">
      <c r="A345" s="6">
        <v>343</v>
      </c>
      <c r="B345" s="8" t="s">
        <v>657</v>
      </c>
      <c r="C345" s="8" t="s">
        <v>658</v>
      </c>
      <c r="D345" s="8" t="s">
        <v>7</v>
      </c>
    </row>
    <row r="346" ht="20" customHeight="1" spans="1:4">
      <c r="A346" s="6">
        <v>344</v>
      </c>
      <c r="B346" s="8" t="s">
        <v>659</v>
      </c>
      <c r="C346" s="8" t="s">
        <v>660</v>
      </c>
      <c r="D346" s="8" t="s">
        <v>7</v>
      </c>
    </row>
    <row r="347" ht="20" customHeight="1" spans="1:4">
      <c r="A347" s="6">
        <v>345</v>
      </c>
      <c r="B347" s="8" t="s">
        <v>661</v>
      </c>
      <c r="C347" s="8" t="s">
        <v>662</v>
      </c>
      <c r="D347" s="8" t="s">
        <v>7</v>
      </c>
    </row>
    <row r="348" ht="20" customHeight="1" spans="1:4">
      <c r="A348" s="6">
        <v>346</v>
      </c>
      <c r="B348" s="8" t="s">
        <v>663</v>
      </c>
      <c r="C348" s="8" t="s">
        <v>664</v>
      </c>
      <c r="D348" s="8" t="s">
        <v>7</v>
      </c>
    </row>
    <row r="349" ht="20" customHeight="1" spans="1:4">
      <c r="A349" s="6">
        <v>347</v>
      </c>
      <c r="B349" s="8" t="s">
        <v>665</v>
      </c>
      <c r="C349" s="8" t="s">
        <v>666</v>
      </c>
      <c r="D349" s="8" t="s">
        <v>7</v>
      </c>
    </row>
    <row r="350" ht="20" customHeight="1" spans="1:4">
      <c r="A350" s="6">
        <v>348</v>
      </c>
      <c r="B350" s="13" t="s">
        <v>667</v>
      </c>
      <c r="C350" s="13" t="s">
        <v>668</v>
      </c>
      <c r="D350" s="8" t="s">
        <v>7</v>
      </c>
    </row>
    <row r="351" ht="20" customHeight="1" spans="1:4">
      <c r="A351" s="6">
        <v>349</v>
      </c>
      <c r="B351" s="14" t="s">
        <v>669</v>
      </c>
      <c r="C351" s="14" t="s">
        <v>670</v>
      </c>
      <c r="D351" s="8" t="s">
        <v>7</v>
      </c>
    </row>
    <row r="352" ht="20" customHeight="1" spans="1:4">
      <c r="A352" s="6">
        <v>350</v>
      </c>
      <c r="B352" s="14" t="s">
        <v>671</v>
      </c>
      <c r="C352" s="14" t="s">
        <v>672</v>
      </c>
      <c r="D352" s="8" t="s">
        <v>7</v>
      </c>
    </row>
    <row r="353" ht="20" customHeight="1" spans="1:4">
      <c r="A353" s="6">
        <v>351</v>
      </c>
      <c r="B353" s="15" t="s">
        <v>673</v>
      </c>
      <c r="C353" s="15" t="s">
        <v>674</v>
      </c>
      <c r="D353" s="8" t="s">
        <v>7</v>
      </c>
    </row>
    <row r="354" ht="20" customHeight="1" spans="1:4">
      <c r="A354" s="6">
        <v>352</v>
      </c>
      <c r="B354" s="8" t="s">
        <v>675</v>
      </c>
      <c r="C354" s="8" t="s">
        <v>676</v>
      </c>
      <c r="D354" s="8" t="s">
        <v>7</v>
      </c>
    </row>
    <row r="355" ht="20" customHeight="1" spans="1:4">
      <c r="A355" s="6">
        <v>353</v>
      </c>
      <c r="B355" s="8" t="s">
        <v>677</v>
      </c>
      <c r="C355" s="8" t="s">
        <v>678</v>
      </c>
      <c r="D355" s="8" t="s">
        <v>7</v>
      </c>
    </row>
    <row r="356" customHeight="1" spans="1:4">
      <c r="A356" s="6">
        <v>354</v>
      </c>
      <c r="B356" s="8" t="s">
        <v>679</v>
      </c>
      <c r="C356" s="8" t="s">
        <v>680</v>
      </c>
      <c r="D356" s="8" t="s">
        <v>7</v>
      </c>
    </row>
    <row r="357" ht="19" customHeight="1" spans="1:4">
      <c r="A357" s="6">
        <v>355</v>
      </c>
      <c r="B357" s="8" t="s">
        <v>681</v>
      </c>
      <c r="C357" s="8" t="s">
        <v>682</v>
      </c>
      <c r="D357" s="8" t="s">
        <v>7</v>
      </c>
    </row>
    <row r="358" ht="19" customHeight="1" spans="1:4">
      <c r="A358" s="6">
        <v>356</v>
      </c>
      <c r="B358" s="8" t="s">
        <v>683</v>
      </c>
      <c r="C358" s="8" t="s">
        <v>684</v>
      </c>
      <c r="D358" s="8" t="s">
        <v>40</v>
      </c>
    </row>
    <row r="359" ht="19" customHeight="1" spans="1:4">
      <c r="A359" s="6">
        <v>357</v>
      </c>
      <c r="B359" s="8" t="s">
        <v>685</v>
      </c>
      <c r="C359" s="8" t="s">
        <v>686</v>
      </c>
      <c r="D359" s="8" t="s">
        <v>40</v>
      </c>
    </row>
    <row r="360" ht="19" customHeight="1" spans="1:4">
      <c r="A360" s="6">
        <v>358</v>
      </c>
      <c r="B360" s="8" t="s">
        <v>687</v>
      </c>
      <c r="C360" s="8" t="s">
        <v>439</v>
      </c>
      <c r="D360" s="8" t="s">
        <v>40</v>
      </c>
    </row>
    <row r="361" ht="19" customHeight="1" spans="1:4">
      <c r="A361" s="6">
        <v>359</v>
      </c>
      <c r="B361" s="8" t="s">
        <v>688</v>
      </c>
      <c r="C361" s="8" t="s">
        <v>689</v>
      </c>
      <c r="D361" s="8" t="s">
        <v>40</v>
      </c>
    </row>
    <row r="362" ht="19" customHeight="1" spans="1:4">
      <c r="A362" s="6">
        <v>360</v>
      </c>
      <c r="B362" s="8" t="s">
        <v>690</v>
      </c>
      <c r="C362" s="8" t="s">
        <v>691</v>
      </c>
      <c r="D362" s="8" t="s">
        <v>40</v>
      </c>
    </row>
    <row r="363" ht="19" customHeight="1" spans="1:4">
      <c r="A363" s="6">
        <v>361</v>
      </c>
      <c r="B363" s="8" t="s">
        <v>692</v>
      </c>
      <c r="C363" s="8" t="s">
        <v>693</v>
      </c>
      <c r="D363" s="8" t="s">
        <v>40</v>
      </c>
    </row>
    <row r="364" ht="19" customHeight="1" spans="1:4">
      <c r="A364" s="6">
        <v>362</v>
      </c>
      <c r="B364" s="8" t="s">
        <v>694</v>
      </c>
      <c r="C364" s="8" t="s">
        <v>695</v>
      </c>
      <c r="D364" s="8" t="s">
        <v>40</v>
      </c>
    </row>
    <row r="365" ht="19" customHeight="1" spans="1:4">
      <c r="A365" s="6">
        <v>363</v>
      </c>
      <c r="B365" s="8" t="s">
        <v>696</v>
      </c>
      <c r="C365" s="8" t="s">
        <v>697</v>
      </c>
      <c r="D365" s="8" t="s">
        <v>40</v>
      </c>
    </row>
    <row r="366" ht="19" customHeight="1" spans="1:4">
      <c r="A366" s="6">
        <v>364</v>
      </c>
      <c r="B366" s="8" t="s">
        <v>698</v>
      </c>
      <c r="C366" s="8" t="s">
        <v>699</v>
      </c>
      <c r="D366" s="8" t="s">
        <v>40</v>
      </c>
    </row>
    <row r="367" ht="19" customHeight="1" spans="1:4">
      <c r="A367" s="6">
        <v>365</v>
      </c>
      <c r="B367" s="8" t="s">
        <v>700</v>
      </c>
      <c r="C367" s="8" t="s">
        <v>701</v>
      </c>
      <c r="D367" s="8" t="s">
        <v>40</v>
      </c>
    </row>
    <row r="368" ht="19" customHeight="1" spans="1:4">
      <c r="A368" s="6">
        <v>366</v>
      </c>
      <c r="B368" s="8" t="s">
        <v>702</v>
      </c>
      <c r="C368" s="8" t="s">
        <v>703</v>
      </c>
      <c r="D368" s="8" t="s">
        <v>40</v>
      </c>
    </row>
    <row r="369" ht="19" customHeight="1" spans="1:4">
      <c r="A369" s="6">
        <v>367</v>
      </c>
      <c r="B369" s="8" t="s">
        <v>704</v>
      </c>
      <c r="C369" s="8" t="s">
        <v>705</v>
      </c>
      <c r="D369" s="8" t="s">
        <v>40</v>
      </c>
    </row>
    <row r="370" ht="19" customHeight="1" spans="1:4">
      <c r="A370" s="6">
        <v>368</v>
      </c>
      <c r="B370" s="8" t="s">
        <v>706</v>
      </c>
      <c r="C370" s="8" t="s">
        <v>707</v>
      </c>
      <c r="D370" s="8" t="s">
        <v>40</v>
      </c>
    </row>
    <row r="371" ht="19" customHeight="1" spans="1:4">
      <c r="A371" s="6">
        <v>369</v>
      </c>
      <c r="B371" s="16" t="s">
        <v>708</v>
      </c>
      <c r="C371" s="16" t="s">
        <v>709</v>
      </c>
      <c r="D371" s="17" t="s">
        <v>40</v>
      </c>
    </row>
    <row r="372" ht="19" customHeight="1" spans="1:4">
      <c r="A372" s="6">
        <v>370</v>
      </c>
      <c r="B372" s="16" t="s">
        <v>710</v>
      </c>
      <c r="C372" s="16" t="s">
        <v>711</v>
      </c>
      <c r="D372" s="17" t="s">
        <v>40</v>
      </c>
    </row>
    <row r="373" ht="19" customHeight="1" spans="1:4">
      <c r="A373" s="6">
        <v>371</v>
      </c>
      <c r="B373" s="8" t="s">
        <v>712</v>
      </c>
      <c r="C373" s="8" t="s">
        <v>713</v>
      </c>
      <c r="D373" s="8" t="s">
        <v>53</v>
      </c>
    </row>
    <row r="374" ht="19" customHeight="1" spans="1:4">
      <c r="A374" s="6">
        <v>372</v>
      </c>
      <c r="B374" s="8" t="s">
        <v>714</v>
      </c>
      <c r="C374" s="8" t="s">
        <v>715</v>
      </c>
      <c r="D374" s="8" t="s">
        <v>53</v>
      </c>
    </row>
    <row r="375" ht="19" customHeight="1" spans="1:4">
      <c r="A375" s="6">
        <v>373</v>
      </c>
      <c r="B375" s="8" t="s">
        <v>716</v>
      </c>
      <c r="C375" s="8" t="s">
        <v>717</v>
      </c>
      <c r="D375" s="8" t="s">
        <v>53</v>
      </c>
    </row>
    <row r="376" ht="19" customHeight="1" spans="1:4">
      <c r="A376" s="6">
        <v>374</v>
      </c>
      <c r="B376" s="8" t="s">
        <v>718</v>
      </c>
      <c r="C376" s="8" t="s">
        <v>719</v>
      </c>
      <c r="D376" s="8" t="s">
        <v>53</v>
      </c>
    </row>
    <row r="377" ht="19" customHeight="1" spans="1:4">
      <c r="A377" s="6">
        <v>375</v>
      </c>
      <c r="B377" s="8" t="s">
        <v>720</v>
      </c>
      <c r="C377" s="8" t="s">
        <v>721</v>
      </c>
      <c r="D377" s="8" t="s">
        <v>53</v>
      </c>
    </row>
    <row r="378" ht="19" customHeight="1" spans="1:4">
      <c r="A378" s="6">
        <v>376</v>
      </c>
      <c r="B378" s="8" t="s">
        <v>722</v>
      </c>
      <c r="C378" s="8" t="s">
        <v>723</v>
      </c>
      <c r="D378" s="8" t="s">
        <v>53</v>
      </c>
    </row>
    <row r="379" ht="19" customHeight="1" spans="1:4">
      <c r="A379" s="6">
        <v>377</v>
      </c>
      <c r="B379" s="8" t="s">
        <v>724</v>
      </c>
      <c r="C379" s="8" t="s">
        <v>725</v>
      </c>
      <c r="D379" s="8" t="s">
        <v>53</v>
      </c>
    </row>
    <row r="380" ht="19" customHeight="1" spans="1:4">
      <c r="A380" s="6">
        <v>378</v>
      </c>
      <c r="B380" s="8" t="s">
        <v>726</v>
      </c>
      <c r="C380" s="8" t="s">
        <v>727</v>
      </c>
      <c r="D380" s="8" t="s">
        <v>53</v>
      </c>
    </row>
    <row r="381" ht="19" customHeight="1" spans="1:4">
      <c r="A381" s="6">
        <v>379</v>
      </c>
      <c r="B381" s="8" t="s">
        <v>728</v>
      </c>
      <c r="C381" s="8" t="s">
        <v>729</v>
      </c>
      <c r="D381" s="8" t="s">
        <v>53</v>
      </c>
    </row>
    <row r="382" ht="19" customHeight="1" spans="1:4">
      <c r="A382" s="6">
        <v>380</v>
      </c>
      <c r="B382" s="8" t="s">
        <v>730</v>
      </c>
      <c r="C382" s="8" t="s">
        <v>731</v>
      </c>
      <c r="D382" s="8" t="s">
        <v>53</v>
      </c>
    </row>
    <row r="383" ht="19" customHeight="1" spans="1:4">
      <c r="A383" s="6">
        <v>381</v>
      </c>
      <c r="B383" s="8" t="s">
        <v>732</v>
      </c>
      <c r="C383" s="8" t="s">
        <v>733</v>
      </c>
      <c r="D383" s="8" t="s">
        <v>53</v>
      </c>
    </row>
    <row r="384" ht="19" customHeight="1" spans="1:4">
      <c r="A384" s="6">
        <v>382</v>
      </c>
      <c r="B384" s="8" t="s">
        <v>734</v>
      </c>
      <c r="C384" s="8" t="s">
        <v>735</v>
      </c>
      <c r="D384" s="8" t="s">
        <v>53</v>
      </c>
    </row>
    <row r="385" ht="19" customHeight="1" spans="1:4">
      <c r="A385" s="6">
        <v>383</v>
      </c>
      <c r="B385" s="8" t="s">
        <v>736</v>
      </c>
      <c r="C385" s="8" t="s">
        <v>737</v>
      </c>
      <c r="D385" s="8" t="s">
        <v>53</v>
      </c>
    </row>
    <row r="386" ht="19" customHeight="1" spans="1:4">
      <c r="A386" s="6">
        <v>384</v>
      </c>
      <c r="B386" s="8" t="s">
        <v>738</v>
      </c>
      <c r="C386" s="8" t="s">
        <v>739</v>
      </c>
      <c r="D386" s="8" t="s">
        <v>53</v>
      </c>
    </row>
    <row r="387" ht="19" customHeight="1" spans="1:4">
      <c r="A387" s="6">
        <v>385</v>
      </c>
      <c r="B387" s="8" t="s">
        <v>740</v>
      </c>
      <c r="C387" s="8" t="s">
        <v>741</v>
      </c>
      <c r="D387" s="8" t="s">
        <v>53</v>
      </c>
    </row>
    <row r="388" ht="19" customHeight="1" spans="1:4">
      <c r="A388" s="6">
        <v>386</v>
      </c>
      <c r="B388" s="8" t="s">
        <v>742</v>
      </c>
      <c r="C388" s="8" t="s">
        <v>743</v>
      </c>
      <c r="D388" s="8" t="s">
        <v>53</v>
      </c>
    </row>
    <row r="389" ht="19" customHeight="1" spans="1:4">
      <c r="A389" s="6">
        <v>387</v>
      </c>
      <c r="B389" s="8" t="s">
        <v>744</v>
      </c>
      <c r="C389" s="8" t="s">
        <v>745</v>
      </c>
      <c r="D389" s="8" t="s">
        <v>53</v>
      </c>
    </row>
    <row r="390" ht="19" customHeight="1" spans="1:4">
      <c r="A390" s="6">
        <v>388</v>
      </c>
      <c r="B390" s="8" t="s">
        <v>746</v>
      </c>
      <c r="C390" s="8" t="s">
        <v>747</v>
      </c>
      <c r="D390" s="8" t="s">
        <v>53</v>
      </c>
    </row>
    <row r="391" ht="19" customHeight="1" spans="1:4">
      <c r="A391" s="6">
        <v>389</v>
      </c>
      <c r="B391" s="18" t="s">
        <v>748</v>
      </c>
      <c r="C391" s="18" t="s">
        <v>749</v>
      </c>
      <c r="D391" s="8" t="s">
        <v>53</v>
      </c>
    </row>
    <row r="392" ht="19" customHeight="1" spans="1:4">
      <c r="A392" s="6">
        <v>390</v>
      </c>
      <c r="B392" s="18" t="s">
        <v>750</v>
      </c>
      <c r="C392" s="18" t="s">
        <v>751</v>
      </c>
      <c r="D392" s="8" t="s">
        <v>53</v>
      </c>
    </row>
    <row r="393" ht="19" customHeight="1" spans="1:4">
      <c r="A393" s="6">
        <v>391</v>
      </c>
      <c r="B393" s="18" t="s">
        <v>752</v>
      </c>
      <c r="C393" s="18" t="s">
        <v>753</v>
      </c>
      <c r="D393" s="8" t="s">
        <v>53</v>
      </c>
    </row>
    <row r="394" ht="19" customHeight="1" spans="1:4">
      <c r="A394" s="6">
        <v>392</v>
      </c>
      <c r="B394" s="18" t="s">
        <v>754</v>
      </c>
      <c r="C394" s="18" t="s">
        <v>749</v>
      </c>
      <c r="D394" s="8" t="s">
        <v>53</v>
      </c>
    </row>
    <row r="395" ht="19" customHeight="1" spans="1:4">
      <c r="A395" s="6">
        <v>393</v>
      </c>
      <c r="B395" s="18" t="s">
        <v>755</v>
      </c>
      <c r="C395" s="18" t="s">
        <v>756</v>
      </c>
      <c r="D395" s="8" t="s">
        <v>53</v>
      </c>
    </row>
    <row r="396" ht="19" customHeight="1" spans="1:4">
      <c r="A396" s="6">
        <v>394</v>
      </c>
      <c r="B396" s="18" t="s">
        <v>757</v>
      </c>
      <c r="C396" s="18" t="s">
        <v>758</v>
      </c>
      <c r="D396" s="8" t="s">
        <v>53</v>
      </c>
    </row>
    <row r="397" ht="19" customHeight="1" spans="1:4">
      <c r="A397" s="6">
        <v>395</v>
      </c>
      <c r="B397" s="18" t="s">
        <v>759</v>
      </c>
      <c r="C397" s="18" t="s">
        <v>760</v>
      </c>
      <c r="D397" s="8" t="s">
        <v>53</v>
      </c>
    </row>
    <row r="398" ht="19" customHeight="1" spans="1:4">
      <c r="A398" s="6">
        <v>396</v>
      </c>
      <c r="B398" s="18" t="s">
        <v>761</v>
      </c>
      <c r="C398" s="18" t="s">
        <v>749</v>
      </c>
      <c r="D398" s="8" t="s">
        <v>53</v>
      </c>
    </row>
    <row r="399" ht="19" customHeight="1" spans="1:4">
      <c r="A399" s="6">
        <v>397</v>
      </c>
      <c r="B399" s="18" t="s">
        <v>762</v>
      </c>
      <c r="C399" s="18" t="s">
        <v>763</v>
      </c>
      <c r="D399" s="8" t="s">
        <v>53</v>
      </c>
    </row>
    <row r="400" ht="19" customHeight="1" spans="1:4">
      <c r="A400" s="6">
        <v>398</v>
      </c>
      <c r="B400" s="18" t="s">
        <v>764</v>
      </c>
      <c r="C400" s="18" t="s">
        <v>749</v>
      </c>
      <c r="D400" s="8" t="s">
        <v>53</v>
      </c>
    </row>
    <row r="401" ht="19" customHeight="1" spans="1:4">
      <c r="A401" s="6">
        <v>399</v>
      </c>
      <c r="B401" s="18" t="s">
        <v>765</v>
      </c>
      <c r="C401" s="18" t="s">
        <v>749</v>
      </c>
      <c r="D401" s="8" t="s">
        <v>53</v>
      </c>
    </row>
    <row r="402" ht="19" customHeight="1" spans="1:4">
      <c r="A402" s="6">
        <v>400</v>
      </c>
      <c r="B402" s="18" t="s">
        <v>766</v>
      </c>
      <c r="C402" s="18" t="s">
        <v>767</v>
      </c>
      <c r="D402" s="8" t="s">
        <v>53</v>
      </c>
    </row>
    <row r="403" ht="19" customHeight="1" spans="1:4">
      <c r="A403" s="6">
        <v>401</v>
      </c>
      <c r="B403" s="18" t="s">
        <v>768</v>
      </c>
      <c r="C403" s="18" t="s">
        <v>769</v>
      </c>
      <c r="D403" s="8" t="s">
        <v>53</v>
      </c>
    </row>
    <row r="404" ht="19" customHeight="1" spans="1:4">
      <c r="A404" s="6">
        <v>402</v>
      </c>
      <c r="B404" s="18" t="s">
        <v>770</v>
      </c>
      <c r="C404" s="18" t="s">
        <v>771</v>
      </c>
      <c r="D404" s="8" t="s">
        <v>53</v>
      </c>
    </row>
    <row r="405" ht="19" customHeight="1" spans="1:4">
      <c r="A405" s="6">
        <v>403</v>
      </c>
      <c r="B405" s="18" t="s">
        <v>772</v>
      </c>
      <c r="C405" s="18" t="s">
        <v>769</v>
      </c>
      <c r="D405" s="8" t="s">
        <v>53</v>
      </c>
    </row>
    <row r="406" ht="19" customHeight="1" spans="1:4">
      <c r="A406" s="6">
        <v>404</v>
      </c>
      <c r="B406" s="18" t="s">
        <v>773</v>
      </c>
      <c r="C406" s="18" t="s">
        <v>774</v>
      </c>
      <c r="D406" s="8" t="s">
        <v>53</v>
      </c>
    </row>
    <row r="407" ht="19" customHeight="1" spans="1:4">
      <c r="A407" s="6">
        <v>405</v>
      </c>
      <c r="B407" s="8" t="s">
        <v>775</v>
      </c>
      <c r="C407" s="8" t="s">
        <v>776</v>
      </c>
      <c r="D407" s="8" t="s">
        <v>53</v>
      </c>
    </row>
    <row r="408" ht="19" customHeight="1" spans="1:4">
      <c r="A408" s="6">
        <v>406</v>
      </c>
      <c r="B408" s="8" t="s">
        <v>777</v>
      </c>
      <c r="C408" s="8" t="s">
        <v>778</v>
      </c>
      <c r="D408" s="8" t="s">
        <v>53</v>
      </c>
    </row>
    <row r="409" ht="19" customHeight="1" spans="1:4">
      <c r="A409" s="6">
        <v>407</v>
      </c>
      <c r="B409" s="8" t="s">
        <v>779</v>
      </c>
      <c r="C409" s="8" t="s">
        <v>780</v>
      </c>
      <c r="D409" s="8" t="s">
        <v>53</v>
      </c>
    </row>
    <row r="410" ht="19" customHeight="1" spans="1:4">
      <c r="A410" s="6">
        <v>408</v>
      </c>
      <c r="B410" s="8" t="s">
        <v>781</v>
      </c>
      <c r="C410" s="8" t="s">
        <v>782</v>
      </c>
      <c r="D410" s="8" t="s">
        <v>53</v>
      </c>
    </row>
    <row r="411" ht="19" customHeight="1" spans="1:4">
      <c r="A411" s="6">
        <v>409</v>
      </c>
      <c r="B411" s="8" t="s">
        <v>783</v>
      </c>
      <c r="C411" s="8" t="s">
        <v>784</v>
      </c>
      <c r="D411" s="8" t="s">
        <v>53</v>
      </c>
    </row>
    <row r="412" ht="19" customHeight="1" spans="1:4">
      <c r="A412" s="6">
        <v>410</v>
      </c>
      <c r="B412" s="8" t="s">
        <v>785</v>
      </c>
      <c r="C412" s="8" t="s">
        <v>786</v>
      </c>
      <c r="D412" s="8" t="s">
        <v>53</v>
      </c>
    </row>
    <row r="413" ht="19" customHeight="1" spans="1:4">
      <c r="A413" s="6">
        <v>411</v>
      </c>
      <c r="B413" s="8" t="s">
        <v>787</v>
      </c>
      <c r="C413" s="8" t="s">
        <v>788</v>
      </c>
      <c r="D413" s="8" t="s">
        <v>53</v>
      </c>
    </row>
    <row r="414" ht="19" customHeight="1" spans="1:4">
      <c r="A414" s="6">
        <v>412</v>
      </c>
      <c r="B414" s="8" t="s">
        <v>789</v>
      </c>
      <c r="C414" s="8" t="s">
        <v>786</v>
      </c>
      <c r="D414" s="8" t="s">
        <v>53</v>
      </c>
    </row>
    <row r="415" ht="19" customHeight="1" spans="1:4">
      <c r="A415" s="6">
        <v>413</v>
      </c>
      <c r="B415" s="8" t="s">
        <v>790</v>
      </c>
      <c r="C415" s="8" t="s">
        <v>791</v>
      </c>
      <c r="D415" s="8" t="s">
        <v>53</v>
      </c>
    </row>
    <row r="416" ht="19" customHeight="1" spans="1:4">
      <c r="A416" s="6">
        <v>414</v>
      </c>
      <c r="B416" s="8" t="s">
        <v>792</v>
      </c>
      <c r="C416" s="8" t="s">
        <v>194</v>
      </c>
      <c r="D416" s="8" t="s">
        <v>53</v>
      </c>
    </row>
    <row r="417" ht="19" customHeight="1" spans="1:4">
      <c r="A417" s="6">
        <v>415</v>
      </c>
      <c r="B417" s="8" t="s">
        <v>793</v>
      </c>
      <c r="C417" s="8" t="s">
        <v>791</v>
      </c>
      <c r="D417" s="8" t="s">
        <v>53</v>
      </c>
    </row>
    <row r="418" ht="19" customHeight="1" spans="1:4">
      <c r="A418" s="6">
        <v>416</v>
      </c>
      <c r="B418" s="8" t="s">
        <v>794</v>
      </c>
      <c r="C418" s="8" t="s">
        <v>795</v>
      </c>
      <c r="D418" s="8" t="s">
        <v>53</v>
      </c>
    </row>
    <row r="419" ht="19" customHeight="1" spans="1:4">
      <c r="A419" s="6">
        <v>417</v>
      </c>
      <c r="B419" s="8" t="s">
        <v>796</v>
      </c>
      <c r="C419" s="8" t="s">
        <v>797</v>
      </c>
      <c r="D419" s="8" t="s">
        <v>53</v>
      </c>
    </row>
    <row r="420" ht="19" customHeight="1" spans="1:4">
      <c r="A420" s="6">
        <v>418</v>
      </c>
      <c r="B420" s="8" t="s">
        <v>798</v>
      </c>
      <c r="C420" s="8" t="s">
        <v>799</v>
      </c>
      <c r="D420" s="8" t="s">
        <v>53</v>
      </c>
    </row>
    <row r="421" ht="19" customHeight="1" spans="1:4">
      <c r="A421" s="6">
        <v>419</v>
      </c>
      <c r="B421" s="8" t="s">
        <v>800</v>
      </c>
      <c r="C421" s="8" t="s">
        <v>801</v>
      </c>
      <c r="D421" s="8" t="s">
        <v>53</v>
      </c>
    </row>
    <row r="422" ht="19" customHeight="1" spans="1:4">
      <c r="A422" s="6">
        <v>420</v>
      </c>
      <c r="B422" s="8" t="s">
        <v>802</v>
      </c>
      <c r="C422" s="8" t="s">
        <v>803</v>
      </c>
      <c r="D422" s="8" t="s">
        <v>53</v>
      </c>
    </row>
    <row r="423" s="1" customFormat="1" ht="19" customHeight="1" spans="1:4">
      <c r="A423" s="6">
        <v>421</v>
      </c>
      <c r="B423" s="8" t="s">
        <v>804</v>
      </c>
      <c r="C423" s="8" t="s">
        <v>518</v>
      </c>
      <c r="D423" s="8" t="s">
        <v>53</v>
      </c>
    </row>
    <row r="424" ht="19" customHeight="1" spans="1:4">
      <c r="A424" s="6">
        <v>422</v>
      </c>
      <c r="B424" s="8" t="s">
        <v>805</v>
      </c>
      <c r="C424" s="8" t="s">
        <v>806</v>
      </c>
      <c r="D424" s="8" t="s">
        <v>53</v>
      </c>
    </row>
    <row r="425" ht="19" customHeight="1" spans="1:4">
      <c r="A425" s="6">
        <v>423</v>
      </c>
      <c r="B425" s="8" t="s">
        <v>807</v>
      </c>
      <c r="C425" s="8" t="s">
        <v>808</v>
      </c>
      <c r="D425" s="8" t="s">
        <v>53</v>
      </c>
    </row>
    <row r="426" ht="19" customHeight="1" spans="1:4">
      <c r="A426" s="6">
        <v>424</v>
      </c>
      <c r="B426" s="8" t="s">
        <v>809</v>
      </c>
      <c r="C426" s="8" t="s">
        <v>810</v>
      </c>
      <c r="D426" s="8" t="s">
        <v>53</v>
      </c>
    </row>
    <row r="427" ht="19" customHeight="1" spans="1:4">
      <c r="A427" s="6">
        <v>425</v>
      </c>
      <c r="B427" s="8" t="s">
        <v>811</v>
      </c>
      <c r="C427" s="8" t="s">
        <v>812</v>
      </c>
      <c r="D427" s="8" t="s">
        <v>53</v>
      </c>
    </row>
    <row r="428" ht="19" customHeight="1" spans="1:4">
      <c r="A428" s="6">
        <v>426</v>
      </c>
      <c r="B428" s="8" t="s">
        <v>813</v>
      </c>
      <c r="C428" s="8" t="s">
        <v>814</v>
      </c>
      <c r="D428" s="8" t="s">
        <v>53</v>
      </c>
    </row>
    <row r="429" ht="19" customHeight="1" spans="1:4">
      <c r="A429" s="6">
        <v>427</v>
      </c>
      <c r="B429" s="8" t="s">
        <v>815</v>
      </c>
      <c r="C429" s="8" t="s">
        <v>816</v>
      </c>
      <c r="D429" s="8" t="s">
        <v>53</v>
      </c>
    </row>
    <row r="430" ht="19" customHeight="1" spans="1:4">
      <c r="A430" s="6">
        <v>428</v>
      </c>
      <c r="B430" s="8" t="s">
        <v>817</v>
      </c>
      <c r="C430" s="8" t="s">
        <v>818</v>
      </c>
      <c r="D430" s="8" t="s">
        <v>53</v>
      </c>
    </row>
    <row r="431" ht="19" customHeight="1" spans="1:4">
      <c r="A431" s="6">
        <v>429</v>
      </c>
      <c r="B431" s="8" t="s">
        <v>819</v>
      </c>
      <c r="C431" s="8" t="s">
        <v>820</v>
      </c>
      <c r="D431" s="8" t="s">
        <v>53</v>
      </c>
    </row>
    <row r="432" ht="19" customHeight="1" spans="1:4">
      <c r="A432" s="6">
        <v>430</v>
      </c>
      <c r="B432" s="19" t="s">
        <v>821</v>
      </c>
      <c r="C432" s="19" t="s">
        <v>822</v>
      </c>
      <c r="D432" s="8" t="s">
        <v>70</v>
      </c>
    </row>
    <row r="433" ht="19" customHeight="1" spans="1:4">
      <c r="A433" s="6">
        <v>431</v>
      </c>
      <c r="B433" s="19" t="s">
        <v>823</v>
      </c>
      <c r="C433" s="19" t="s">
        <v>824</v>
      </c>
      <c r="D433" s="8" t="s">
        <v>70</v>
      </c>
    </row>
    <row r="434" ht="19" customHeight="1" spans="1:4">
      <c r="A434" s="6">
        <v>432</v>
      </c>
      <c r="B434" s="9" t="s">
        <v>825</v>
      </c>
      <c r="C434" s="9" t="s">
        <v>826</v>
      </c>
      <c r="D434" s="8" t="s">
        <v>70</v>
      </c>
    </row>
    <row r="435" ht="19" customHeight="1" spans="1:4">
      <c r="A435" s="6">
        <v>433</v>
      </c>
      <c r="B435" s="9" t="s">
        <v>827</v>
      </c>
      <c r="C435" s="9" t="s">
        <v>828</v>
      </c>
      <c r="D435" s="8" t="s">
        <v>70</v>
      </c>
    </row>
    <row r="436" ht="19" customHeight="1" spans="1:4">
      <c r="A436" s="6">
        <v>434</v>
      </c>
      <c r="B436" s="9" t="s">
        <v>829</v>
      </c>
      <c r="C436" s="9" t="s">
        <v>830</v>
      </c>
      <c r="D436" s="8" t="s">
        <v>70</v>
      </c>
    </row>
    <row r="437" ht="19" customHeight="1" spans="1:4">
      <c r="A437" s="6">
        <v>435</v>
      </c>
      <c r="B437" s="9" t="s">
        <v>831</v>
      </c>
      <c r="C437" s="9" t="s">
        <v>832</v>
      </c>
      <c r="D437" s="8" t="s">
        <v>70</v>
      </c>
    </row>
    <row r="438" ht="19" customHeight="1" spans="1:4">
      <c r="A438" s="6">
        <v>436</v>
      </c>
      <c r="B438" s="8" t="s">
        <v>833</v>
      </c>
      <c r="C438" s="8" t="s">
        <v>544</v>
      </c>
      <c r="D438" s="8" t="s">
        <v>70</v>
      </c>
    </row>
    <row r="439" ht="19" customHeight="1" spans="1:4">
      <c r="A439" s="6">
        <v>437</v>
      </c>
      <c r="B439" s="8" t="s">
        <v>834</v>
      </c>
      <c r="C439" s="8" t="s">
        <v>835</v>
      </c>
      <c r="D439" s="8" t="s">
        <v>70</v>
      </c>
    </row>
    <row r="440" ht="19" customHeight="1" spans="1:4">
      <c r="A440" s="6">
        <v>438</v>
      </c>
      <c r="B440" s="8" t="s">
        <v>836</v>
      </c>
      <c r="C440" s="8" t="s">
        <v>837</v>
      </c>
      <c r="D440" s="8" t="s">
        <v>70</v>
      </c>
    </row>
    <row r="441" ht="19" customHeight="1" spans="1:4">
      <c r="A441" s="6">
        <v>439</v>
      </c>
      <c r="B441" s="8" t="s">
        <v>838</v>
      </c>
      <c r="C441" s="8" t="s">
        <v>839</v>
      </c>
      <c r="D441" s="8" t="s">
        <v>70</v>
      </c>
    </row>
    <row r="442" ht="19" customHeight="1" spans="1:4">
      <c r="A442" s="6">
        <v>440</v>
      </c>
      <c r="B442" s="8" t="s">
        <v>840</v>
      </c>
      <c r="C442" s="8" t="s">
        <v>841</v>
      </c>
      <c r="D442" s="8" t="s">
        <v>70</v>
      </c>
    </row>
    <row r="443" ht="19" customHeight="1" spans="1:4">
      <c r="A443" s="6">
        <v>441</v>
      </c>
      <c r="B443" s="8" t="s">
        <v>842</v>
      </c>
      <c r="C443" s="8" t="s">
        <v>843</v>
      </c>
      <c r="D443" s="8" t="s">
        <v>70</v>
      </c>
    </row>
    <row r="444" ht="19" customHeight="1" spans="1:4">
      <c r="A444" s="6">
        <v>442</v>
      </c>
      <c r="B444" s="8" t="s">
        <v>844</v>
      </c>
      <c r="C444" s="8" t="s">
        <v>845</v>
      </c>
      <c r="D444" s="8" t="s">
        <v>70</v>
      </c>
    </row>
    <row r="445" ht="19" customHeight="1" spans="1:4">
      <c r="A445" s="6">
        <v>443</v>
      </c>
      <c r="B445" s="8" t="s">
        <v>846</v>
      </c>
      <c r="C445" s="8" t="s">
        <v>847</v>
      </c>
      <c r="D445" s="8" t="s">
        <v>70</v>
      </c>
    </row>
    <row r="446" ht="19" customHeight="1" spans="1:4">
      <c r="A446" s="6">
        <v>444</v>
      </c>
      <c r="B446" s="8" t="s">
        <v>848</v>
      </c>
      <c r="C446" s="8" t="s">
        <v>849</v>
      </c>
      <c r="D446" s="8" t="s">
        <v>70</v>
      </c>
    </row>
    <row r="447" ht="19" customHeight="1" spans="1:4">
      <c r="A447" s="6">
        <v>445</v>
      </c>
      <c r="B447" s="8" t="s">
        <v>850</v>
      </c>
      <c r="C447" s="8" t="s">
        <v>851</v>
      </c>
      <c r="D447" s="8" t="s">
        <v>70</v>
      </c>
    </row>
    <row r="448" ht="19" customHeight="1" spans="1:4">
      <c r="A448" s="6">
        <v>446</v>
      </c>
      <c r="B448" s="8" t="s">
        <v>852</v>
      </c>
      <c r="C448" s="8" t="s">
        <v>853</v>
      </c>
      <c r="D448" s="8" t="s">
        <v>102</v>
      </c>
    </row>
    <row r="449" ht="19" customHeight="1" spans="1:4">
      <c r="A449" s="6">
        <v>447</v>
      </c>
      <c r="B449" s="8" t="s">
        <v>854</v>
      </c>
      <c r="C449" s="8" t="s">
        <v>855</v>
      </c>
      <c r="D449" s="8" t="s">
        <v>102</v>
      </c>
    </row>
    <row r="450" ht="19" customHeight="1" spans="1:4">
      <c r="A450" s="6">
        <v>448</v>
      </c>
      <c r="B450" s="8" t="s">
        <v>856</v>
      </c>
      <c r="C450" s="8" t="s">
        <v>857</v>
      </c>
      <c r="D450" s="8" t="s">
        <v>102</v>
      </c>
    </row>
    <row r="451" ht="19" customHeight="1" spans="1:4">
      <c r="A451" s="6">
        <v>449</v>
      </c>
      <c r="B451" s="8" t="s">
        <v>858</v>
      </c>
      <c r="C451" s="8" t="s">
        <v>859</v>
      </c>
      <c r="D451" s="8" t="s">
        <v>102</v>
      </c>
    </row>
    <row r="452" ht="19" customHeight="1" spans="1:4">
      <c r="A452" s="6">
        <v>450</v>
      </c>
      <c r="B452" s="8" t="s">
        <v>860</v>
      </c>
      <c r="C452" s="8" t="s">
        <v>861</v>
      </c>
      <c r="D452" s="8" t="s">
        <v>102</v>
      </c>
    </row>
    <row r="453" ht="19" customHeight="1" spans="1:4">
      <c r="A453" s="6">
        <v>451</v>
      </c>
      <c r="B453" s="8" t="s">
        <v>862</v>
      </c>
      <c r="C453" s="8" t="s">
        <v>863</v>
      </c>
      <c r="D453" s="8" t="s">
        <v>102</v>
      </c>
    </row>
    <row r="454" ht="19" customHeight="1" spans="1:4">
      <c r="A454" s="6">
        <v>452</v>
      </c>
      <c r="B454" s="8" t="s">
        <v>864</v>
      </c>
      <c r="C454" s="8" t="s">
        <v>865</v>
      </c>
      <c r="D454" s="8" t="s">
        <v>102</v>
      </c>
    </row>
    <row r="455" ht="19" customHeight="1" spans="1:4">
      <c r="A455" s="6">
        <v>453</v>
      </c>
      <c r="B455" s="8" t="s">
        <v>866</v>
      </c>
      <c r="C455" s="8" t="s">
        <v>867</v>
      </c>
      <c r="D455" s="8" t="s">
        <v>102</v>
      </c>
    </row>
    <row r="456" ht="19" customHeight="1" spans="1:4">
      <c r="A456" s="6">
        <v>454</v>
      </c>
      <c r="B456" s="8" t="s">
        <v>868</v>
      </c>
      <c r="C456" s="8" t="s">
        <v>869</v>
      </c>
      <c r="D456" s="8" t="s">
        <v>102</v>
      </c>
    </row>
    <row r="457" ht="19" customHeight="1" spans="1:4">
      <c r="A457" s="6">
        <v>455</v>
      </c>
      <c r="B457" s="8" t="s">
        <v>870</v>
      </c>
      <c r="C457" s="8" t="s">
        <v>871</v>
      </c>
      <c r="D457" s="8" t="s">
        <v>102</v>
      </c>
    </row>
    <row r="458" ht="19" customHeight="1" spans="1:4">
      <c r="A458" s="6">
        <v>456</v>
      </c>
      <c r="B458" s="8" t="s">
        <v>872</v>
      </c>
      <c r="C458" s="8" t="s">
        <v>873</v>
      </c>
      <c r="D458" s="8" t="s">
        <v>102</v>
      </c>
    </row>
    <row r="459" ht="19" customHeight="1" spans="1:4">
      <c r="A459" s="6">
        <v>457</v>
      </c>
      <c r="B459" s="8" t="s">
        <v>874</v>
      </c>
      <c r="C459" s="8" t="s">
        <v>875</v>
      </c>
      <c r="D459" s="8" t="s">
        <v>102</v>
      </c>
    </row>
    <row r="460" ht="19" customHeight="1" spans="1:4">
      <c r="A460" s="6">
        <v>458</v>
      </c>
      <c r="B460" s="8" t="s">
        <v>876</v>
      </c>
      <c r="C460" s="8" t="s">
        <v>877</v>
      </c>
      <c r="D460" s="8" t="s">
        <v>102</v>
      </c>
    </row>
    <row r="461" ht="19" customHeight="1" spans="1:4">
      <c r="A461" s="6">
        <v>459</v>
      </c>
      <c r="B461" s="8" t="s">
        <v>878</v>
      </c>
      <c r="C461" s="8" t="s">
        <v>879</v>
      </c>
      <c r="D461" s="8" t="s">
        <v>102</v>
      </c>
    </row>
    <row r="462" ht="19" customHeight="1" spans="1:4">
      <c r="A462" s="6">
        <v>460</v>
      </c>
      <c r="B462" s="8" t="s">
        <v>880</v>
      </c>
      <c r="C462" s="8" t="s">
        <v>881</v>
      </c>
      <c r="D462" s="8" t="s">
        <v>102</v>
      </c>
    </row>
    <row r="463" ht="19" customHeight="1" spans="1:4">
      <c r="A463" s="6">
        <v>461</v>
      </c>
      <c r="B463" s="8" t="s">
        <v>882</v>
      </c>
      <c r="C463" s="8" t="s">
        <v>287</v>
      </c>
      <c r="D463" s="8" t="s">
        <v>102</v>
      </c>
    </row>
    <row r="464" ht="19" customHeight="1" spans="1:4">
      <c r="A464" s="6">
        <v>462</v>
      </c>
      <c r="B464" s="8" t="s">
        <v>883</v>
      </c>
      <c r="C464" s="8" t="s">
        <v>884</v>
      </c>
      <c r="D464" s="8" t="s">
        <v>102</v>
      </c>
    </row>
    <row r="465" ht="19" customHeight="1" spans="1:4">
      <c r="A465" s="6">
        <v>463</v>
      </c>
      <c r="B465" s="8" t="s">
        <v>885</v>
      </c>
      <c r="C465" s="8" t="s">
        <v>886</v>
      </c>
      <c r="D465" s="8" t="s">
        <v>102</v>
      </c>
    </row>
    <row r="466" ht="19" customHeight="1" spans="1:4">
      <c r="A466" s="6">
        <v>464</v>
      </c>
      <c r="B466" s="8" t="s">
        <v>887</v>
      </c>
      <c r="C466" s="8" t="s">
        <v>888</v>
      </c>
      <c r="D466" s="8" t="s">
        <v>102</v>
      </c>
    </row>
    <row r="467" ht="19" customHeight="1" spans="1:4">
      <c r="A467" s="6">
        <v>465</v>
      </c>
      <c r="B467" s="8" t="s">
        <v>889</v>
      </c>
      <c r="C467" s="8" t="s">
        <v>890</v>
      </c>
      <c r="D467" s="8" t="s">
        <v>102</v>
      </c>
    </row>
    <row r="468" ht="19" customHeight="1" spans="1:4">
      <c r="A468" s="6">
        <v>466</v>
      </c>
      <c r="B468" s="8" t="s">
        <v>891</v>
      </c>
      <c r="C468" s="8" t="s">
        <v>892</v>
      </c>
      <c r="D468" s="8" t="s">
        <v>102</v>
      </c>
    </row>
    <row r="469" ht="19" customHeight="1" spans="1:4">
      <c r="A469" s="6">
        <v>467</v>
      </c>
      <c r="B469" s="8" t="s">
        <v>893</v>
      </c>
      <c r="C469" s="8" t="s">
        <v>894</v>
      </c>
      <c r="D469" s="8" t="s">
        <v>102</v>
      </c>
    </row>
    <row r="470" ht="19" customHeight="1" spans="1:4">
      <c r="A470" s="6">
        <v>468</v>
      </c>
      <c r="B470" s="8" t="s">
        <v>895</v>
      </c>
      <c r="C470" s="8" t="s">
        <v>896</v>
      </c>
      <c r="D470" s="8" t="s">
        <v>102</v>
      </c>
    </row>
    <row r="471" ht="19" customHeight="1" spans="1:4">
      <c r="A471" s="6">
        <v>469</v>
      </c>
      <c r="B471" s="8" t="s">
        <v>897</v>
      </c>
      <c r="C471" s="8" t="s">
        <v>898</v>
      </c>
      <c r="D471" s="8" t="s">
        <v>102</v>
      </c>
    </row>
    <row r="472" ht="19" customHeight="1" spans="1:4">
      <c r="A472" s="6">
        <v>470</v>
      </c>
      <c r="B472" s="8" t="s">
        <v>899</v>
      </c>
      <c r="C472" s="8" t="s">
        <v>900</v>
      </c>
      <c r="D472" s="8" t="s">
        <v>102</v>
      </c>
    </row>
    <row r="473" ht="19" customHeight="1" spans="1:4">
      <c r="A473" s="6">
        <v>471</v>
      </c>
      <c r="B473" s="8" t="s">
        <v>901</v>
      </c>
      <c r="C473" s="8" t="s">
        <v>900</v>
      </c>
      <c r="D473" s="8" t="s">
        <v>102</v>
      </c>
    </row>
    <row r="474" ht="19" customHeight="1" spans="1:4">
      <c r="A474" s="6">
        <v>472</v>
      </c>
      <c r="B474" s="20" t="s">
        <v>902</v>
      </c>
      <c r="C474" s="8" t="s">
        <v>903</v>
      </c>
      <c r="D474" s="8" t="s">
        <v>102</v>
      </c>
    </row>
    <row r="475" ht="19" customHeight="1" spans="1:4">
      <c r="A475" s="6">
        <v>473</v>
      </c>
      <c r="B475" s="8" t="s">
        <v>904</v>
      </c>
      <c r="C475" s="8" t="s">
        <v>905</v>
      </c>
      <c r="D475" s="8" t="s">
        <v>102</v>
      </c>
    </row>
    <row r="476" ht="19" customHeight="1" spans="1:4">
      <c r="A476" s="6">
        <v>474</v>
      </c>
      <c r="B476" s="8" t="s">
        <v>906</v>
      </c>
      <c r="C476" s="8" t="s">
        <v>907</v>
      </c>
      <c r="D476" s="8" t="s">
        <v>102</v>
      </c>
    </row>
    <row r="477" ht="19" customHeight="1" spans="1:4">
      <c r="A477" s="6">
        <v>475</v>
      </c>
      <c r="B477" s="8" t="s">
        <v>908</v>
      </c>
      <c r="C477" s="8" t="s">
        <v>909</v>
      </c>
      <c r="D477" s="8" t="s">
        <v>102</v>
      </c>
    </row>
    <row r="478" ht="19" customHeight="1" spans="1:4">
      <c r="A478" s="6">
        <v>476</v>
      </c>
      <c r="B478" s="8" t="s">
        <v>910</v>
      </c>
      <c r="C478" s="8" t="s">
        <v>911</v>
      </c>
      <c r="D478" s="8" t="s">
        <v>102</v>
      </c>
    </row>
    <row r="479" ht="19" customHeight="1" spans="1:4">
      <c r="A479" s="6">
        <v>477</v>
      </c>
      <c r="B479" s="8" t="s">
        <v>912</v>
      </c>
      <c r="C479" s="8" t="s">
        <v>913</v>
      </c>
      <c r="D479" s="8" t="s">
        <v>102</v>
      </c>
    </row>
    <row r="480" ht="19" customHeight="1" spans="1:4">
      <c r="A480" s="6">
        <v>478</v>
      </c>
      <c r="B480" s="8" t="s">
        <v>914</v>
      </c>
      <c r="C480" s="8" t="s">
        <v>913</v>
      </c>
      <c r="D480" s="8" t="s">
        <v>102</v>
      </c>
    </row>
    <row r="481" ht="19" customHeight="1" spans="1:4">
      <c r="A481" s="6">
        <v>479</v>
      </c>
      <c r="B481" s="8" t="s">
        <v>915</v>
      </c>
      <c r="C481" s="8" t="s">
        <v>916</v>
      </c>
      <c r="D481" s="8" t="s">
        <v>102</v>
      </c>
    </row>
    <row r="482" ht="19" customHeight="1" spans="1:4">
      <c r="A482" s="6">
        <v>480</v>
      </c>
      <c r="B482" s="8" t="s">
        <v>917</v>
      </c>
      <c r="C482" s="8" t="s">
        <v>918</v>
      </c>
      <c r="D482" s="8" t="s">
        <v>102</v>
      </c>
    </row>
    <row r="483" ht="19" customHeight="1" spans="1:4">
      <c r="A483" s="6">
        <v>481</v>
      </c>
      <c r="B483" s="8" t="s">
        <v>919</v>
      </c>
      <c r="C483" s="8" t="s">
        <v>918</v>
      </c>
      <c r="D483" s="8" t="s">
        <v>102</v>
      </c>
    </row>
    <row r="484" ht="19" customHeight="1" spans="1:4">
      <c r="A484" s="6">
        <v>482</v>
      </c>
      <c r="B484" s="8" t="s">
        <v>920</v>
      </c>
      <c r="C484" s="8" t="s">
        <v>918</v>
      </c>
      <c r="D484" s="8" t="s">
        <v>102</v>
      </c>
    </row>
    <row r="485" ht="19" customHeight="1" spans="1:4">
      <c r="A485" s="6">
        <v>483</v>
      </c>
      <c r="B485" s="8" t="s">
        <v>921</v>
      </c>
      <c r="C485" s="8" t="s">
        <v>918</v>
      </c>
      <c r="D485" s="8" t="s">
        <v>102</v>
      </c>
    </row>
    <row r="486" ht="19" customHeight="1" spans="1:4">
      <c r="A486" s="6">
        <v>484</v>
      </c>
      <c r="B486" s="8" t="s">
        <v>922</v>
      </c>
      <c r="C486" s="8" t="s">
        <v>918</v>
      </c>
      <c r="D486" s="8" t="s">
        <v>102</v>
      </c>
    </row>
    <row r="487" ht="19" customHeight="1" spans="1:4">
      <c r="A487" s="6">
        <v>485</v>
      </c>
      <c r="B487" s="8" t="s">
        <v>923</v>
      </c>
      <c r="C487" s="8" t="s">
        <v>924</v>
      </c>
      <c r="D487" s="8" t="s">
        <v>102</v>
      </c>
    </row>
    <row r="488" ht="19" customHeight="1" spans="1:4">
      <c r="A488" s="6">
        <v>486</v>
      </c>
      <c r="B488" s="8" t="s">
        <v>925</v>
      </c>
      <c r="C488" s="8" t="s">
        <v>926</v>
      </c>
      <c r="D488" s="8" t="s">
        <v>102</v>
      </c>
    </row>
    <row r="489" ht="19" customHeight="1" spans="1:4">
      <c r="A489" s="6">
        <v>487</v>
      </c>
      <c r="B489" s="8" t="s">
        <v>927</v>
      </c>
      <c r="C489" s="8" t="s">
        <v>928</v>
      </c>
      <c r="D489" s="8" t="s">
        <v>102</v>
      </c>
    </row>
    <row r="490" ht="19" customHeight="1" spans="1:4">
      <c r="A490" s="6">
        <v>488</v>
      </c>
      <c r="B490" s="8" t="s">
        <v>929</v>
      </c>
      <c r="C490" s="8" t="s">
        <v>930</v>
      </c>
      <c r="D490" s="8" t="s">
        <v>102</v>
      </c>
    </row>
    <row r="491" ht="19" customHeight="1" spans="1:4">
      <c r="A491" s="6">
        <v>489</v>
      </c>
      <c r="B491" s="8" t="s">
        <v>931</v>
      </c>
      <c r="C491" s="8" t="s">
        <v>932</v>
      </c>
      <c r="D491" s="8" t="s">
        <v>102</v>
      </c>
    </row>
    <row r="492" ht="19" customHeight="1" spans="1:4">
      <c r="A492" s="6">
        <v>490</v>
      </c>
      <c r="B492" s="8" t="s">
        <v>933</v>
      </c>
      <c r="C492" s="8" t="s">
        <v>934</v>
      </c>
      <c r="D492" s="8" t="s">
        <v>102</v>
      </c>
    </row>
    <row r="493" ht="19" customHeight="1" spans="1:4">
      <c r="A493" s="6">
        <v>491</v>
      </c>
      <c r="B493" s="8" t="s">
        <v>935</v>
      </c>
      <c r="C493" s="8" t="s">
        <v>936</v>
      </c>
      <c r="D493" s="8" t="s">
        <v>102</v>
      </c>
    </row>
    <row r="494" ht="19" customHeight="1" spans="1:4">
      <c r="A494" s="6">
        <v>492</v>
      </c>
      <c r="B494" s="8" t="s">
        <v>937</v>
      </c>
      <c r="C494" s="8" t="s">
        <v>938</v>
      </c>
      <c r="D494" s="8" t="s">
        <v>102</v>
      </c>
    </row>
    <row r="495" ht="19" customHeight="1" spans="1:4">
      <c r="A495" s="6">
        <v>493</v>
      </c>
      <c r="B495" s="8" t="s">
        <v>939</v>
      </c>
      <c r="C495" s="8" t="s">
        <v>940</v>
      </c>
      <c r="D495" s="7" t="s">
        <v>102</v>
      </c>
    </row>
    <row r="496" ht="19" customHeight="1" spans="1:4">
      <c r="A496" s="6">
        <v>494</v>
      </c>
      <c r="B496" s="8" t="s">
        <v>941</v>
      </c>
      <c r="C496" s="8" t="s">
        <v>942</v>
      </c>
      <c r="D496" s="8" t="s">
        <v>102</v>
      </c>
    </row>
    <row r="497" ht="19" customHeight="1" spans="1:4">
      <c r="A497" s="6">
        <v>495</v>
      </c>
      <c r="B497" s="8" t="s">
        <v>943</v>
      </c>
      <c r="C497" s="8" t="s">
        <v>944</v>
      </c>
      <c r="D497" s="7" t="s">
        <v>102</v>
      </c>
    </row>
    <row r="498" ht="19" customHeight="1" spans="1:4">
      <c r="A498" s="6">
        <v>496</v>
      </c>
      <c r="B498" s="20" t="s">
        <v>945</v>
      </c>
      <c r="C498" s="8" t="s">
        <v>946</v>
      </c>
      <c r="D498" s="7" t="s">
        <v>102</v>
      </c>
    </row>
    <row r="499" ht="19" customHeight="1" spans="1:4">
      <c r="A499" s="6">
        <v>497</v>
      </c>
      <c r="B499" s="8" t="s">
        <v>947</v>
      </c>
      <c r="C499" s="8" t="s">
        <v>948</v>
      </c>
      <c r="D499" s="7" t="s">
        <v>102</v>
      </c>
    </row>
    <row r="500" ht="19" customHeight="1" spans="1:4">
      <c r="A500" s="6">
        <v>498</v>
      </c>
      <c r="B500" s="8" t="s">
        <v>949</v>
      </c>
      <c r="C500" s="8" t="s">
        <v>950</v>
      </c>
      <c r="D500" s="7" t="s">
        <v>102</v>
      </c>
    </row>
    <row r="501" ht="19" customHeight="1" spans="1:4">
      <c r="A501" s="6">
        <v>499</v>
      </c>
      <c r="B501" s="8" t="s">
        <v>951</v>
      </c>
      <c r="C501" s="8" t="s">
        <v>952</v>
      </c>
      <c r="D501" s="7" t="s">
        <v>102</v>
      </c>
    </row>
    <row r="502" ht="19" customHeight="1" spans="1:4">
      <c r="A502" s="6">
        <v>500</v>
      </c>
      <c r="B502" s="20" t="s">
        <v>953</v>
      </c>
      <c r="C502" s="20" t="s">
        <v>954</v>
      </c>
      <c r="D502" s="20" t="s">
        <v>102</v>
      </c>
    </row>
    <row r="503" ht="19" customHeight="1" spans="1:4">
      <c r="A503" s="6">
        <v>501</v>
      </c>
      <c r="B503" s="20" t="s">
        <v>955</v>
      </c>
      <c r="C503" s="20" t="s">
        <v>956</v>
      </c>
      <c r="D503" s="20" t="s">
        <v>102</v>
      </c>
    </row>
    <row r="504" ht="19" customHeight="1" spans="1:4">
      <c r="A504" s="6">
        <v>502</v>
      </c>
      <c r="B504" s="8" t="s">
        <v>957</v>
      </c>
      <c r="C504" s="8" t="s">
        <v>958</v>
      </c>
      <c r="D504" s="8" t="s">
        <v>7</v>
      </c>
    </row>
    <row r="505" ht="19" customHeight="1" spans="1:4">
      <c r="A505" s="6">
        <v>503</v>
      </c>
      <c r="B505" s="8" t="s">
        <v>959</v>
      </c>
      <c r="C505" s="8" t="s">
        <v>960</v>
      </c>
      <c r="D505" s="8" t="s">
        <v>7</v>
      </c>
    </row>
    <row r="506" ht="19" customHeight="1" spans="1:4">
      <c r="A506" s="6">
        <v>504</v>
      </c>
      <c r="B506" s="9" t="s">
        <v>961</v>
      </c>
      <c r="C506" s="9" t="s">
        <v>962</v>
      </c>
      <c r="D506" s="8" t="s">
        <v>40</v>
      </c>
    </row>
    <row r="507" ht="19" customHeight="1" spans="1:4">
      <c r="A507" s="6">
        <v>505</v>
      </c>
      <c r="B507" s="9" t="s">
        <v>963</v>
      </c>
      <c r="C507" s="9" t="s">
        <v>964</v>
      </c>
      <c r="D507" s="8" t="s">
        <v>40</v>
      </c>
    </row>
    <row r="508" ht="19" customHeight="1" spans="1:4">
      <c r="A508" s="6">
        <v>506</v>
      </c>
      <c r="B508" s="9" t="s">
        <v>965</v>
      </c>
      <c r="C508" s="9" t="s">
        <v>964</v>
      </c>
      <c r="D508" s="8" t="s">
        <v>40</v>
      </c>
    </row>
    <row r="509" ht="19" customHeight="1" spans="1:4">
      <c r="A509" s="6">
        <v>507</v>
      </c>
      <c r="B509" s="9" t="s">
        <v>966</v>
      </c>
      <c r="C509" s="9" t="s">
        <v>967</v>
      </c>
      <c r="D509" s="8" t="s">
        <v>40</v>
      </c>
    </row>
    <row r="510" ht="19" customHeight="1" spans="1:4">
      <c r="A510" s="6">
        <v>508</v>
      </c>
      <c r="B510" s="9" t="s">
        <v>968</v>
      </c>
      <c r="C510" s="9" t="s">
        <v>969</v>
      </c>
      <c r="D510" s="8" t="s">
        <v>40</v>
      </c>
    </row>
    <row r="511" ht="19" customHeight="1" spans="1:4">
      <c r="A511" s="6">
        <v>509</v>
      </c>
      <c r="B511" s="9" t="s">
        <v>970</v>
      </c>
      <c r="C511" s="9" t="s">
        <v>971</v>
      </c>
      <c r="D511" s="8" t="s">
        <v>40</v>
      </c>
    </row>
    <row r="512" ht="19" customHeight="1" spans="1:4">
      <c r="A512" s="6">
        <v>510</v>
      </c>
      <c r="B512" s="9" t="s">
        <v>972</v>
      </c>
      <c r="C512" s="9" t="s">
        <v>973</v>
      </c>
      <c r="D512" s="8" t="s">
        <v>40</v>
      </c>
    </row>
    <row r="513" ht="19" customHeight="1" spans="1:4">
      <c r="A513" s="6">
        <v>511</v>
      </c>
      <c r="B513" s="9" t="s">
        <v>974</v>
      </c>
      <c r="C513" s="9" t="s">
        <v>975</v>
      </c>
      <c r="D513" s="8" t="s">
        <v>40</v>
      </c>
    </row>
    <row r="514" ht="19" customHeight="1" spans="1:4">
      <c r="A514" s="6">
        <v>512</v>
      </c>
      <c r="B514" s="9" t="s">
        <v>976</v>
      </c>
      <c r="C514" s="9" t="s">
        <v>977</v>
      </c>
      <c r="D514" s="8" t="s">
        <v>40</v>
      </c>
    </row>
    <row r="515" ht="19" customHeight="1" spans="1:4">
      <c r="A515" s="6">
        <v>513</v>
      </c>
      <c r="B515" s="9" t="s">
        <v>978</v>
      </c>
      <c r="C515" s="9" t="s">
        <v>979</v>
      </c>
      <c r="D515" s="8" t="s">
        <v>40</v>
      </c>
    </row>
    <row r="516" ht="19" customHeight="1" spans="1:4">
      <c r="A516" s="6">
        <v>514</v>
      </c>
      <c r="B516" s="9" t="s">
        <v>980</v>
      </c>
      <c r="C516" s="9" t="s">
        <v>981</v>
      </c>
      <c r="D516" s="8" t="s">
        <v>40</v>
      </c>
    </row>
    <row r="517" ht="19" customHeight="1" spans="1:4">
      <c r="A517" s="6">
        <v>515</v>
      </c>
      <c r="B517" s="8" t="s">
        <v>982</v>
      </c>
      <c r="C517" s="8" t="s">
        <v>983</v>
      </c>
      <c r="D517" s="8" t="s">
        <v>40</v>
      </c>
    </row>
    <row r="518" ht="19" customHeight="1" spans="1:4">
      <c r="A518" s="6">
        <v>516</v>
      </c>
      <c r="B518" s="8" t="s">
        <v>984</v>
      </c>
      <c r="C518" s="8" t="s">
        <v>985</v>
      </c>
      <c r="D518" s="8" t="s">
        <v>40</v>
      </c>
    </row>
    <row r="519" ht="19" customHeight="1" spans="1:4">
      <c r="A519" s="6">
        <v>517</v>
      </c>
      <c r="B519" s="8" t="s">
        <v>986</v>
      </c>
      <c r="C519" s="8" t="s">
        <v>985</v>
      </c>
      <c r="D519" s="8" t="s">
        <v>40</v>
      </c>
    </row>
    <row r="520" ht="19" customHeight="1" spans="1:4">
      <c r="A520" s="6">
        <v>518</v>
      </c>
      <c r="B520" s="8" t="s">
        <v>987</v>
      </c>
      <c r="C520" s="8" t="s">
        <v>988</v>
      </c>
      <c r="D520" s="8" t="s">
        <v>40</v>
      </c>
    </row>
    <row r="521" ht="19" customHeight="1" spans="1:4">
      <c r="A521" s="6">
        <v>519</v>
      </c>
      <c r="B521" s="8" t="s">
        <v>989</v>
      </c>
      <c r="C521" s="8" t="s">
        <v>990</v>
      </c>
      <c r="D521" s="8" t="s">
        <v>40</v>
      </c>
    </row>
    <row r="522" ht="19" customHeight="1" spans="1:4">
      <c r="A522" s="6">
        <v>520</v>
      </c>
      <c r="B522" s="8" t="s">
        <v>991</v>
      </c>
      <c r="C522" s="8" t="s">
        <v>992</v>
      </c>
      <c r="D522" s="8" t="s">
        <v>40</v>
      </c>
    </row>
    <row r="523" ht="19" customHeight="1" spans="1:4">
      <c r="A523" s="6">
        <v>521</v>
      </c>
      <c r="B523" s="8" t="s">
        <v>993</v>
      </c>
      <c r="C523" s="8" t="s">
        <v>994</v>
      </c>
      <c r="D523" s="8" t="s">
        <v>40</v>
      </c>
    </row>
    <row r="524" ht="19" customHeight="1" spans="1:4">
      <c r="A524" s="6">
        <v>522</v>
      </c>
      <c r="B524" s="8" t="s">
        <v>995</v>
      </c>
      <c r="C524" s="8" t="s">
        <v>996</v>
      </c>
      <c r="D524" s="8" t="s">
        <v>40</v>
      </c>
    </row>
    <row r="525" ht="19" customHeight="1" spans="1:4">
      <c r="A525" s="6">
        <v>523</v>
      </c>
      <c r="B525" s="8" t="s">
        <v>997</v>
      </c>
      <c r="C525" s="8" t="s">
        <v>998</v>
      </c>
      <c r="D525" s="8" t="s">
        <v>40</v>
      </c>
    </row>
    <row r="526" ht="19" customHeight="1" spans="1:4">
      <c r="A526" s="6">
        <v>524</v>
      </c>
      <c r="B526" s="8" t="s">
        <v>999</v>
      </c>
      <c r="C526" s="8" t="s">
        <v>1000</v>
      </c>
      <c r="D526" s="8" t="s">
        <v>40</v>
      </c>
    </row>
    <row r="527" ht="19" customHeight="1" spans="1:4">
      <c r="A527" s="6">
        <v>525</v>
      </c>
      <c r="B527" s="8" t="s">
        <v>1001</v>
      </c>
      <c r="C527" s="8" t="s">
        <v>1002</v>
      </c>
      <c r="D527" s="8" t="s">
        <v>40</v>
      </c>
    </row>
    <row r="528" ht="19" customHeight="1" spans="1:4">
      <c r="A528" s="6">
        <v>526</v>
      </c>
      <c r="B528" s="8" t="s">
        <v>1003</v>
      </c>
      <c r="C528" s="8" t="s">
        <v>1004</v>
      </c>
      <c r="D528" s="8" t="s">
        <v>40</v>
      </c>
    </row>
    <row r="529" ht="19" customHeight="1" spans="1:4">
      <c r="A529" s="6">
        <v>527</v>
      </c>
      <c r="B529" s="8" t="s">
        <v>1005</v>
      </c>
      <c r="C529" s="8" t="s">
        <v>1006</v>
      </c>
      <c r="D529" s="8" t="s">
        <v>40</v>
      </c>
    </row>
    <row r="530" ht="19" customHeight="1" spans="1:4">
      <c r="A530" s="6">
        <v>528</v>
      </c>
      <c r="B530" s="8" t="s">
        <v>1007</v>
      </c>
      <c r="C530" s="8" t="s">
        <v>1008</v>
      </c>
      <c r="D530" s="8" t="s">
        <v>40</v>
      </c>
    </row>
    <row r="531" ht="19" customHeight="1" spans="1:4">
      <c r="A531" s="6">
        <v>529</v>
      </c>
      <c r="B531" s="8" t="s">
        <v>1009</v>
      </c>
      <c r="C531" s="8" t="s">
        <v>1010</v>
      </c>
      <c r="D531" s="8" t="s">
        <v>40</v>
      </c>
    </row>
    <row r="532" ht="19" customHeight="1" spans="1:4">
      <c r="A532" s="6">
        <v>530</v>
      </c>
      <c r="B532" s="8" t="s">
        <v>1011</v>
      </c>
      <c r="C532" s="8" t="s">
        <v>455</v>
      </c>
      <c r="D532" s="8" t="s">
        <v>40</v>
      </c>
    </row>
    <row r="533" ht="19" customHeight="1" spans="1:4">
      <c r="A533" s="6">
        <v>531</v>
      </c>
      <c r="B533" s="8" t="s">
        <v>1012</v>
      </c>
      <c r="C533" s="8" t="s">
        <v>1013</v>
      </c>
      <c r="D533" s="8" t="s">
        <v>40</v>
      </c>
    </row>
    <row r="534" ht="19" customHeight="1" spans="1:4">
      <c r="A534" s="6">
        <v>532</v>
      </c>
      <c r="B534" s="8" t="s">
        <v>1014</v>
      </c>
      <c r="C534" s="8" t="s">
        <v>1015</v>
      </c>
      <c r="D534" s="8" t="s">
        <v>40</v>
      </c>
    </row>
    <row r="535" ht="19" customHeight="1" spans="1:4">
      <c r="A535" s="6">
        <v>533</v>
      </c>
      <c r="B535" s="8" t="s">
        <v>1016</v>
      </c>
      <c r="C535" s="8" t="s">
        <v>1017</v>
      </c>
      <c r="D535" s="8" t="s">
        <v>40</v>
      </c>
    </row>
    <row r="536" ht="19" customHeight="1" spans="1:4">
      <c r="A536" s="6">
        <v>534</v>
      </c>
      <c r="B536" s="8" t="s">
        <v>1018</v>
      </c>
      <c r="C536" s="8" t="s">
        <v>1019</v>
      </c>
      <c r="D536" s="8" t="s">
        <v>40</v>
      </c>
    </row>
    <row r="537" ht="19" customHeight="1" spans="1:4">
      <c r="A537" s="6">
        <v>535</v>
      </c>
      <c r="B537" s="8" t="s">
        <v>1020</v>
      </c>
      <c r="C537" s="8" t="s">
        <v>1021</v>
      </c>
      <c r="D537" s="8" t="s">
        <v>40</v>
      </c>
    </row>
    <row r="538" ht="19" customHeight="1" spans="1:4">
      <c r="A538" s="6">
        <v>536</v>
      </c>
      <c r="B538" s="8" t="s">
        <v>1022</v>
      </c>
      <c r="C538" s="8" t="s">
        <v>1023</v>
      </c>
      <c r="D538" s="8" t="s">
        <v>40</v>
      </c>
    </row>
    <row r="539" ht="19" customHeight="1" spans="1:4">
      <c r="A539" s="6">
        <v>537</v>
      </c>
      <c r="B539" s="8" t="s">
        <v>1024</v>
      </c>
      <c r="C539" s="8" t="s">
        <v>1025</v>
      </c>
      <c r="D539" s="8" t="s">
        <v>40</v>
      </c>
    </row>
    <row r="540" ht="19" customHeight="1" spans="1:4">
      <c r="A540" s="6">
        <v>538</v>
      </c>
      <c r="B540" s="8" t="s">
        <v>1026</v>
      </c>
      <c r="C540" s="8" t="s">
        <v>1027</v>
      </c>
      <c r="D540" s="8" t="s">
        <v>40</v>
      </c>
    </row>
    <row r="541" ht="19" customHeight="1" spans="1:4">
      <c r="A541" s="6">
        <v>539</v>
      </c>
      <c r="B541" s="8" t="s">
        <v>1028</v>
      </c>
      <c r="C541" s="8" t="s">
        <v>1029</v>
      </c>
      <c r="D541" s="8" t="s">
        <v>40</v>
      </c>
    </row>
    <row r="542" ht="19" customHeight="1" spans="1:4">
      <c r="A542" s="6">
        <v>540</v>
      </c>
      <c r="B542" s="8" t="s">
        <v>1030</v>
      </c>
      <c r="C542" s="8" t="s">
        <v>1031</v>
      </c>
      <c r="D542" s="8" t="s">
        <v>40</v>
      </c>
    </row>
    <row r="543" ht="19" customHeight="1" spans="1:4">
      <c r="A543" s="6">
        <v>541</v>
      </c>
      <c r="B543" s="9" t="s">
        <v>1032</v>
      </c>
      <c r="C543" s="9" t="s">
        <v>1033</v>
      </c>
      <c r="D543" s="9" t="s">
        <v>40</v>
      </c>
    </row>
    <row r="544" ht="19" customHeight="1" spans="1:4">
      <c r="A544" s="6">
        <v>542</v>
      </c>
      <c r="B544" s="9" t="s">
        <v>1034</v>
      </c>
      <c r="C544" s="9" t="s">
        <v>1035</v>
      </c>
      <c r="D544" s="9" t="s">
        <v>40</v>
      </c>
    </row>
    <row r="545" ht="19" customHeight="1" spans="1:4">
      <c r="A545" s="6">
        <v>543</v>
      </c>
      <c r="B545" s="9" t="s">
        <v>1036</v>
      </c>
      <c r="C545" s="9" t="s">
        <v>1035</v>
      </c>
      <c r="D545" s="9" t="s">
        <v>40</v>
      </c>
    </row>
    <row r="546" ht="19" customHeight="1" spans="1:4">
      <c r="A546" s="6">
        <v>544</v>
      </c>
      <c r="B546" s="9" t="s">
        <v>1037</v>
      </c>
      <c r="C546" s="9" t="s">
        <v>1038</v>
      </c>
      <c r="D546" s="9" t="s">
        <v>40</v>
      </c>
    </row>
    <row r="547" ht="19" customHeight="1" spans="1:4">
      <c r="A547" s="6">
        <v>545</v>
      </c>
      <c r="B547" s="9" t="s">
        <v>1039</v>
      </c>
      <c r="C547" s="9" t="s">
        <v>1040</v>
      </c>
      <c r="D547" s="9" t="s">
        <v>40</v>
      </c>
    </row>
    <row r="548" ht="19" customHeight="1" spans="1:4">
      <c r="A548" s="6">
        <v>546</v>
      </c>
      <c r="B548" s="9" t="s">
        <v>1041</v>
      </c>
      <c r="C548" s="9" t="s">
        <v>1042</v>
      </c>
      <c r="D548" s="9" t="s">
        <v>40</v>
      </c>
    </row>
    <row r="549" ht="19" customHeight="1" spans="1:4">
      <c r="A549" s="6">
        <v>547</v>
      </c>
      <c r="B549" s="9" t="s">
        <v>1043</v>
      </c>
      <c r="C549" s="9" t="s">
        <v>1044</v>
      </c>
      <c r="D549" s="9" t="s">
        <v>40</v>
      </c>
    </row>
    <row r="550" ht="19" customHeight="1" spans="1:4">
      <c r="A550" s="6">
        <v>548</v>
      </c>
      <c r="B550" s="8" t="s">
        <v>1045</v>
      </c>
      <c r="C550" s="8" t="s">
        <v>1046</v>
      </c>
      <c r="D550" s="8" t="s">
        <v>53</v>
      </c>
    </row>
    <row r="551" ht="19" customHeight="1" spans="1:4">
      <c r="A551" s="6">
        <v>549</v>
      </c>
      <c r="B551" s="8" t="s">
        <v>1047</v>
      </c>
      <c r="C551" s="8" t="s">
        <v>1048</v>
      </c>
      <c r="D551" s="8" t="s">
        <v>53</v>
      </c>
    </row>
    <row r="552" ht="19" customHeight="1" spans="1:4">
      <c r="A552" s="6">
        <v>550</v>
      </c>
      <c r="B552" s="8" t="s">
        <v>1049</v>
      </c>
      <c r="C552" s="8" t="s">
        <v>749</v>
      </c>
      <c r="D552" s="8" t="s">
        <v>53</v>
      </c>
    </row>
    <row r="553" ht="19" customHeight="1" spans="1:4">
      <c r="A553" s="6">
        <v>551</v>
      </c>
      <c r="B553" s="8" t="s">
        <v>1050</v>
      </c>
      <c r="C553" s="8" t="s">
        <v>1051</v>
      </c>
      <c r="D553" s="8" t="s">
        <v>53</v>
      </c>
    </row>
    <row r="554" ht="19" customHeight="1" spans="1:4">
      <c r="A554" s="6">
        <v>552</v>
      </c>
      <c r="B554" s="8" t="s">
        <v>1052</v>
      </c>
      <c r="C554" s="8" t="s">
        <v>1053</v>
      </c>
      <c r="D554" s="8" t="s">
        <v>53</v>
      </c>
    </row>
    <row r="555" ht="19" customHeight="1" spans="1:4">
      <c r="A555" s="6">
        <v>553</v>
      </c>
      <c r="B555" s="8" t="s">
        <v>1054</v>
      </c>
      <c r="C555" s="8" t="s">
        <v>1055</v>
      </c>
      <c r="D555" s="8" t="s">
        <v>53</v>
      </c>
    </row>
    <row r="556" ht="19" customHeight="1" spans="1:4">
      <c r="A556" s="6">
        <v>554</v>
      </c>
      <c r="B556" s="8" t="s">
        <v>1056</v>
      </c>
      <c r="C556" s="8" t="s">
        <v>1057</v>
      </c>
      <c r="D556" s="8" t="s">
        <v>53</v>
      </c>
    </row>
    <row r="557" ht="19" customHeight="1" spans="1:4">
      <c r="A557" s="6">
        <v>555</v>
      </c>
      <c r="B557" s="8" t="s">
        <v>1058</v>
      </c>
      <c r="C557" s="8" t="s">
        <v>1059</v>
      </c>
      <c r="D557" s="8" t="s">
        <v>53</v>
      </c>
    </row>
    <row r="558" ht="19" customHeight="1" spans="1:4">
      <c r="A558" s="6">
        <v>556</v>
      </c>
      <c r="B558" s="8" t="s">
        <v>1060</v>
      </c>
      <c r="C558" s="8" t="s">
        <v>1061</v>
      </c>
      <c r="D558" s="8" t="s">
        <v>53</v>
      </c>
    </row>
    <row r="559" ht="19" customHeight="1" spans="1:4">
      <c r="A559" s="6">
        <v>557</v>
      </c>
      <c r="B559" s="8" t="s">
        <v>1062</v>
      </c>
      <c r="C559" s="8" t="s">
        <v>1063</v>
      </c>
      <c r="D559" s="8" t="s">
        <v>53</v>
      </c>
    </row>
    <row r="560" ht="19" customHeight="1" spans="1:4">
      <c r="A560" s="6">
        <v>558</v>
      </c>
      <c r="B560" s="21" t="s">
        <v>1064</v>
      </c>
      <c r="C560" s="22" t="s">
        <v>1065</v>
      </c>
      <c r="D560" s="8" t="s">
        <v>70</v>
      </c>
    </row>
    <row r="561" ht="19" customHeight="1" spans="1:4">
      <c r="A561" s="6">
        <v>559</v>
      </c>
      <c r="B561" s="8" t="s">
        <v>1066</v>
      </c>
      <c r="C561" s="8" t="s">
        <v>1067</v>
      </c>
      <c r="D561" s="8" t="s">
        <v>70</v>
      </c>
    </row>
    <row r="562" ht="19" customHeight="1" spans="1:4">
      <c r="A562" s="6">
        <v>560</v>
      </c>
      <c r="B562" s="9" t="s">
        <v>1068</v>
      </c>
      <c r="C562" s="9" t="s">
        <v>1069</v>
      </c>
      <c r="D562" s="9" t="s">
        <v>70</v>
      </c>
    </row>
    <row r="563" ht="19" customHeight="1" spans="1:4">
      <c r="A563" s="6">
        <v>561</v>
      </c>
      <c r="B563" s="9" t="s">
        <v>1070</v>
      </c>
      <c r="C563" s="9" t="s">
        <v>1071</v>
      </c>
      <c r="D563" s="9" t="s">
        <v>70</v>
      </c>
    </row>
    <row r="564" ht="19" customHeight="1" spans="1:4">
      <c r="A564" s="6">
        <v>562</v>
      </c>
      <c r="B564" s="9" t="s">
        <v>1072</v>
      </c>
      <c r="C564" s="9" t="s">
        <v>1073</v>
      </c>
      <c r="D564" s="9" t="s">
        <v>70</v>
      </c>
    </row>
    <row r="565" ht="19" customHeight="1" spans="1:4">
      <c r="A565" s="6">
        <v>563</v>
      </c>
      <c r="B565" s="9" t="s">
        <v>1074</v>
      </c>
      <c r="C565" s="9" t="s">
        <v>1075</v>
      </c>
      <c r="D565" s="9" t="s">
        <v>70</v>
      </c>
    </row>
    <row r="566" ht="19" customHeight="1" spans="1:4">
      <c r="A566" s="6">
        <v>564</v>
      </c>
      <c r="B566" s="9" t="s">
        <v>1076</v>
      </c>
      <c r="C566" s="9" t="s">
        <v>1077</v>
      </c>
      <c r="D566" s="9" t="s">
        <v>70</v>
      </c>
    </row>
    <row r="567" ht="19" customHeight="1" spans="1:4">
      <c r="A567" s="6">
        <v>565</v>
      </c>
      <c r="B567" s="9" t="s">
        <v>1078</v>
      </c>
      <c r="C567" s="9" t="s">
        <v>83</v>
      </c>
      <c r="D567" s="9" t="s">
        <v>70</v>
      </c>
    </row>
    <row r="568" ht="19" customHeight="1" spans="1:4">
      <c r="A568" s="6">
        <v>566</v>
      </c>
      <c r="B568" s="9" t="s">
        <v>1079</v>
      </c>
      <c r="C568" s="9" t="s">
        <v>83</v>
      </c>
      <c r="D568" s="9" t="s">
        <v>70</v>
      </c>
    </row>
    <row r="569" ht="19" customHeight="1" spans="1:4">
      <c r="A569" s="6">
        <v>567</v>
      </c>
      <c r="B569" s="8" t="s">
        <v>1080</v>
      </c>
      <c r="C569" s="8" t="s">
        <v>231</v>
      </c>
      <c r="D569" s="9" t="s">
        <v>70</v>
      </c>
    </row>
    <row r="570" ht="19" customHeight="1" spans="1:4">
      <c r="A570" s="6">
        <v>568</v>
      </c>
      <c r="B570" s="8" t="s">
        <v>1081</v>
      </c>
      <c r="C570" s="8" t="s">
        <v>1082</v>
      </c>
      <c r="D570" s="8" t="s">
        <v>70</v>
      </c>
    </row>
    <row r="571" ht="19" customHeight="1" spans="1:4">
      <c r="A571" s="6">
        <v>569</v>
      </c>
      <c r="B571" s="8" t="s">
        <v>1083</v>
      </c>
      <c r="C571" s="8" t="s">
        <v>1084</v>
      </c>
      <c r="D571" s="8" t="s">
        <v>70</v>
      </c>
    </row>
    <row r="572" ht="19" customHeight="1" spans="1:4">
      <c r="A572" s="6">
        <v>570</v>
      </c>
      <c r="B572" s="8" t="s">
        <v>1085</v>
      </c>
      <c r="C572" s="8" t="s">
        <v>1086</v>
      </c>
      <c r="D572" s="8" t="s">
        <v>70</v>
      </c>
    </row>
    <row r="573" ht="19" customHeight="1" spans="1:4">
      <c r="A573" s="6">
        <v>571</v>
      </c>
      <c r="B573" s="8" t="s">
        <v>1087</v>
      </c>
      <c r="C573" s="8" t="s">
        <v>577</v>
      </c>
      <c r="D573" s="8" t="s">
        <v>70</v>
      </c>
    </row>
    <row r="574" ht="19" customHeight="1" spans="1:4">
      <c r="A574" s="6">
        <v>572</v>
      </c>
      <c r="B574" s="8" t="s">
        <v>1088</v>
      </c>
      <c r="C574" s="8" t="s">
        <v>1089</v>
      </c>
      <c r="D574" s="8" t="s">
        <v>70</v>
      </c>
    </row>
    <row r="575" ht="19" customHeight="1" spans="1:4">
      <c r="A575" s="6">
        <v>573</v>
      </c>
      <c r="B575" s="23" t="s">
        <v>1090</v>
      </c>
      <c r="C575" s="23" t="s">
        <v>95</v>
      </c>
      <c r="D575" s="8" t="s">
        <v>70</v>
      </c>
    </row>
    <row r="576" ht="19" customHeight="1" spans="1:4">
      <c r="A576" s="6">
        <v>574</v>
      </c>
      <c r="B576" s="24" t="s">
        <v>1091</v>
      </c>
      <c r="C576" s="8" t="s">
        <v>1092</v>
      </c>
      <c r="D576" s="8" t="s">
        <v>102</v>
      </c>
    </row>
    <row r="577" ht="19" customHeight="1" spans="1:4">
      <c r="A577" s="6">
        <v>575</v>
      </c>
      <c r="B577" s="8" t="s">
        <v>1093</v>
      </c>
      <c r="C577" s="8" t="s">
        <v>1094</v>
      </c>
      <c r="D577" s="8" t="s">
        <v>102</v>
      </c>
    </row>
    <row r="578" ht="19" customHeight="1" spans="1:4">
      <c r="A578" s="6">
        <v>576</v>
      </c>
      <c r="B578" s="8" t="s">
        <v>1095</v>
      </c>
      <c r="C578" s="8" t="s">
        <v>1096</v>
      </c>
      <c r="D578" s="8" t="s">
        <v>102</v>
      </c>
    </row>
    <row r="579" ht="19" customHeight="1" spans="1:4">
      <c r="A579" s="6">
        <v>577</v>
      </c>
      <c r="B579" s="8" t="s">
        <v>1097</v>
      </c>
      <c r="C579" s="8" t="s">
        <v>1098</v>
      </c>
      <c r="D579" s="8" t="s">
        <v>102</v>
      </c>
    </row>
    <row r="580" ht="19" customHeight="1" spans="1:4">
      <c r="A580" s="6">
        <v>578</v>
      </c>
      <c r="B580" s="8" t="s">
        <v>1099</v>
      </c>
      <c r="C580" s="8" t="s">
        <v>1100</v>
      </c>
      <c r="D580" s="8" t="s">
        <v>102</v>
      </c>
    </row>
    <row r="581" ht="19" customHeight="1" spans="1:4">
      <c r="A581" s="6">
        <v>579</v>
      </c>
      <c r="B581" s="8" t="s">
        <v>1101</v>
      </c>
      <c r="C581" s="8" t="s">
        <v>1102</v>
      </c>
      <c r="D581" s="8" t="s">
        <v>102</v>
      </c>
    </row>
    <row r="582" ht="19" customHeight="1" spans="1:4">
      <c r="A582" s="6">
        <v>580</v>
      </c>
      <c r="B582" s="8" t="s">
        <v>1103</v>
      </c>
      <c r="C582" s="8" t="s">
        <v>1104</v>
      </c>
      <c r="D582" s="8" t="s">
        <v>102</v>
      </c>
    </row>
    <row r="583" ht="19" customHeight="1" spans="1:4">
      <c r="A583" s="6">
        <v>581</v>
      </c>
      <c r="B583" s="8" t="s">
        <v>1105</v>
      </c>
      <c r="C583" s="8" t="s">
        <v>1106</v>
      </c>
      <c r="D583" s="8" t="s">
        <v>102</v>
      </c>
    </row>
    <row r="584" ht="19" customHeight="1" spans="1:4">
      <c r="A584" s="6">
        <v>582</v>
      </c>
      <c r="B584" s="8" t="s">
        <v>1107</v>
      </c>
      <c r="C584" s="8" t="s">
        <v>1108</v>
      </c>
      <c r="D584" s="8" t="s">
        <v>102</v>
      </c>
    </row>
    <row r="585" ht="19" customHeight="1" spans="1:4">
      <c r="A585" s="6">
        <v>583</v>
      </c>
      <c r="B585" s="8" t="s">
        <v>1109</v>
      </c>
      <c r="C585" s="8" t="s">
        <v>1110</v>
      </c>
      <c r="D585" s="8" t="s">
        <v>102</v>
      </c>
    </row>
    <row r="586" ht="19" customHeight="1" spans="1:4">
      <c r="A586" s="6">
        <v>584</v>
      </c>
      <c r="B586" s="8" t="s">
        <v>1111</v>
      </c>
      <c r="C586" s="8" t="s">
        <v>1112</v>
      </c>
      <c r="D586" s="8" t="s">
        <v>102</v>
      </c>
    </row>
    <row r="587" ht="19" customHeight="1" spans="1:4">
      <c r="A587" s="6">
        <v>585</v>
      </c>
      <c r="B587" s="8" t="s">
        <v>1113</v>
      </c>
      <c r="C587" s="8" t="s">
        <v>1114</v>
      </c>
      <c r="D587" s="8" t="s">
        <v>7</v>
      </c>
    </row>
    <row r="588" ht="19" customHeight="1" spans="1:4">
      <c r="A588" s="6">
        <v>586</v>
      </c>
      <c r="B588" s="8" t="s">
        <v>1115</v>
      </c>
      <c r="C588" s="8" t="s">
        <v>1116</v>
      </c>
      <c r="D588" s="8" t="s">
        <v>7</v>
      </c>
    </row>
    <row r="589" ht="19" customHeight="1" spans="1:4">
      <c r="A589" s="6">
        <v>587</v>
      </c>
      <c r="B589" s="8" t="s">
        <v>1117</v>
      </c>
      <c r="C589" s="8" t="s">
        <v>1118</v>
      </c>
      <c r="D589" s="8" t="s">
        <v>7</v>
      </c>
    </row>
    <row r="590" ht="19" customHeight="1" spans="1:4">
      <c r="A590" s="6">
        <v>588</v>
      </c>
      <c r="B590" s="8" t="s">
        <v>1119</v>
      </c>
      <c r="C590" s="8" t="s">
        <v>295</v>
      </c>
      <c r="D590" s="8" t="s">
        <v>7</v>
      </c>
    </row>
    <row r="591" ht="19" customHeight="1" spans="1:4">
      <c r="A591" s="6">
        <v>589</v>
      </c>
      <c r="B591" s="8" t="s">
        <v>1120</v>
      </c>
      <c r="C591" s="8" t="s">
        <v>645</v>
      </c>
      <c r="D591" s="8" t="s">
        <v>7</v>
      </c>
    </row>
    <row r="592" ht="19" customHeight="1" spans="1:4">
      <c r="A592" s="6">
        <v>590</v>
      </c>
      <c r="B592" s="8" t="s">
        <v>1121</v>
      </c>
      <c r="C592" s="8" t="s">
        <v>645</v>
      </c>
      <c r="D592" s="8" t="s">
        <v>7</v>
      </c>
    </row>
    <row r="593" ht="19" customHeight="1" spans="1:4">
      <c r="A593" s="6">
        <v>591</v>
      </c>
      <c r="B593" s="8" t="s">
        <v>1122</v>
      </c>
      <c r="C593" s="8" t="s">
        <v>1123</v>
      </c>
      <c r="D593" s="8" t="s">
        <v>7</v>
      </c>
    </row>
    <row r="594" customHeight="1" spans="1:4">
      <c r="A594" s="6">
        <v>592</v>
      </c>
      <c r="B594" s="8" t="s">
        <v>1124</v>
      </c>
      <c r="C594" s="8" t="s">
        <v>1125</v>
      </c>
      <c r="D594" s="8" t="s">
        <v>7</v>
      </c>
    </row>
    <row r="595" customHeight="1" spans="1:4">
      <c r="A595" s="6">
        <v>593</v>
      </c>
      <c r="B595" s="8" t="s">
        <v>1126</v>
      </c>
      <c r="C595" s="8" t="s">
        <v>1127</v>
      </c>
      <c r="D595" s="8" t="s">
        <v>40</v>
      </c>
    </row>
    <row r="596" customHeight="1" spans="1:4">
      <c r="A596" s="6">
        <v>594</v>
      </c>
      <c r="B596" s="8" t="s">
        <v>1128</v>
      </c>
      <c r="C596" s="8" t="s">
        <v>1129</v>
      </c>
      <c r="D596" s="8" t="s">
        <v>40</v>
      </c>
    </row>
    <row r="597" ht="19" customHeight="1" spans="1:4">
      <c r="A597" s="6">
        <v>595</v>
      </c>
      <c r="B597" s="8" t="s">
        <v>1130</v>
      </c>
      <c r="C597" s="8" t="s">
        <v>1131</v>
      </c>
      <c r="D597" s="8" t="s">
        <v>40</v>
      </c>
    </row>
    <row r="598" ht="19" customHeight="1" spans="1:4">
      <c r="A598" s="6">
        <v>596</v>
      </c>
      <c r="B598" s="8" t="s">
        <v>1132</v>
      </c>
      <c r="C598" s="8" t="s">
        <v>1133</v>
      </c>
      <c r="D598" s="8" t="s">
        <v>40</v>
      </c>
    </row>
    <row r="599" ht="19" customHeight="1" spans="1:4">
      <c r="A599" s="6">
        <v>597</v>
      </c>
      <c r="B599" s="8" t="s">
        <v>1134</v>
      </c>
      <c r="C599" s="8" t="s">
        <v>1135</v>
      </c>
      <c r="D599" s="8" t="s">
        <v>40</v>
      </c>
    </row>
    <row r="600" ht="19" customHeight="1" spans="1:4">
      <c r="A600" s="6">
        <v>598</v>
      </c>
      <c r="B600" s="8" t="s">
        <v>1136</v>
      </c>
      <c r="C600" s="8" t="s">
        <v>1137</v>
      </c>
      <c r="D600" s="8" t="s">
        <v>40</v>
      </c>
    </row>
    <row r="601" ht="19" customHeight="1" spans="1:4">
      <c r="A601" s="6">
        <v>599</v>
      </c>
      <c r="B601" s="8" t="s">
        <v>1138</v>
      </c>
      <c r="C601" s="8" t="s">
        <v>1139</v>
      </c>
      <c r="D601" s="8" t="s">
        <v>40</v>
      </c>
    </row>
    <row r="602" ht="19" customHeight="1" spans="1:4">
      <c r="A602" s="6">
        <v>600</v>
      </c>
      <c r="B602" s="8" t="s">
        <v>1140</v>
      </c>
      <c r="C602" s="8" t="s">
        <v>1141</v>
      </c>
      <c r="D602" s="8" t="s">
        <v>40</v>
      </c>
    </row>
    <row r="603" ht="19" customHeight="1" spans="1:4">
      <c r="A603" s="6">
        <v>601</v>
      </c>
      <c r="B603" s="8" t="s">
        <v>1142</v>
      </c>
      <c r="C603" s="8" t="s">
        <v>1143</v>
      </c>
      <c r="D603" s="8" t="s">
        <v>40</v>
      </c>
    </row>
    <row r="604" ht="19" customHeight="1" spans="1:4">
      <c r="A604" s="6">
        <v>602</v>
      </c>
      <c r="B604" s="8" t="s">
        <v>1144</v>
      </c>
      <c r="C604" s="8" t="s">
        <v>1145</v>
      </c>
      <c r="D604" s="8" t="s">
        <v>40</v>
      </c>
    </row>
    <row r="605" ht="19" customHeight="1" spans="1:4">
      <c r="A605" s="6">
        <v>603</v>
      </c>
      <c r="B605" s="8" t="s">
        <v>1146</v>
      </c>
      <c r="C605" s="8" t="s">
        <v>1147</v>
      </c>
      <c r="D605" s="8" t="s">
        <v>40</v>
      </c>
    </row>
    <row r="606" ht="19" customHeight="1" spans="1:4">
      <c r="A606" s="6">
        <v>604</v>
      </c>
      <c r="B606" s="8" t="s">
        <v>1148</v>
      </c>
      <c r="C606" s="8" t="s">
        <v>1149</v>
      </c>
      <c r="D606" s="8" t="s">
        <v>40</v>
      </c>
    </row>
    <row r="607" ht="19" customHeight="1" spans="1:4">
      <c r="A607" s="6">
        <v>605</v>
      </c>
      <c r="B607" s="8" t="s">
        <v>1150</v>
      </c>
      <c r="C607" s="8" t="s">
        <v>1151</v>
      </c>
      <c r="D607" s="8" t="s">
        <v>40</v>
      </c>
    </row>
    <row r="608" ht="19" customHeight="1" spans="1:4">
      <c r="A608" s="6">
        <v>606</v>
      </c>
      <c r="B608" s="8" t="s">
        <v>1152</v>
      </c>
      <c r="C608" s="8" t="s">
        <v>1153</v>
      </c>
      <c r="D608" s="8" t="s">
        <v>40</v>
      </c>
    </row>
    <row r="609" ht="19" customHeight="1" spans="1:4">
      <c r="A609" s="6">
        <v>607</v>
      </c>
      <c r="B609" s="8" t="s">
        <v>1154</v>
      </c>
      <c r="C609" s="8" t="s">
        <v>1155</v>
      </c>
      <c r="D609" s="8" t="s">
        <v>40</v>
      </c>
    </row>
    <row r="610" ht="19" customHeight="1" spans="1:4">
      <c r="A610" s="6">
        <v>608</v>
      </c>
      <c r="B610" s="8" t="s">
        <v>1156</v>
      </c>
      <c r="C610" s="8" t="s">
        <v>1157</v>
      </c>
      <c r="D610" s="8" t="s">
        <v>40</v>
      </c>
    </row>
    <row r="611" ht="19" customHeight="1" spans="1:4">
      <c r="A611" s="6">
        <v>609</v>
      </c>
      <c r="B611" s="8" t="s">
        <v>1158</v>
      </c>
      <c r="C611" s="8" t="s">
        <v>1157</v>
      </c>
      <c r="D611" s="8" t="s">
        <v>40</v>
      </c>
    </row>
    <row r="612" ht="19" customHeight="1" spans="1:4">
      <c r="A612" s="6">
        <v>610</v>
      </c>
      <c r="B612" s="8" t="s">
        <v>1159</v>
      </c>
      <c r="C612" s="8" t="s">
        <v>1160</v>
      </c>
      <c r="D612" s="8" t="s">
        <v>53</v>
      </c>
    </row>
    <row r="613" ht="19" customHeight="1" spans="1:4">
      <c r="A613" s="6">
        <v>611</v>
      </c>
      <c r="B613" s="8" t="s">
        <v>1161</v>
      </c>
      <c r="C613" s="8" t="s">
        <v>1162</v>
      </c>
      <c r="D613" s="8" t="s">
        <v>53</v>
      </c>
    </row>
    <row r="614" ht="19" customHeight="1" spans="1:4">
      <c r="A614" s="6">
        <v>612</v>
      </c>
      <c r="B614" s="8" t="s">
        <v>1163</v>
      </c>
      <c r="C614" s="8" t="s">
        <v>1164</v>
      </c>
      <c r="D614" s="8" t="s">
        <v>53</v>
      </c>
    </row>
    <row r="615" ht="19" customHeight="1" spans="1:4">
      <c r="A615" s="6">
        <v>613</v>
      </c>
      <c r="B615" s="18" t="s">
        <v>1165</v>
      </c>
      <c r="C615" s="18" t="s">
        <v>749</v>
      </c>
      <c r="D615" s="8" t="s">
        <v>53</v>
      </c>
    </row>
    <row r="616" ht="19" customHeight="1" spans="1:4">
      <c r="A616" s="6">
        <v>614</v>
      </c>
      <c r="B616" s="18" t="s">
        <v>1166</v>
      </c>
      <c r="C616" s="18" t="s">
        <v>749</v>
      </c>
      <c r="D616" s="8" t="s">
        <v>53</v>
      </c>
    </row>
    <row r="617" ht="19" customHeight="1" spans="1:4">
      <c r="A617" s="6">
        <v>615</v>
      </c>
      <c r="B617" s="18" t="s">
        <v>1167</v>
      </c>
      <c r="C617" s="18" t="s">
        <v>749</v>
      </c>
      <c r="D617" s="8" t="s">
        <v>53</v>
      </c>
    </row>
    <row r="618" ht="19" customHeight="1" spans="1:4">
      <c r="A618" s="6">
        <v>616</v>
      </c>
      <c r="B618" s="18" t="s">
        <v>1168</v>
      </c>
      <c r="C618" s="18" t="s">
        <v>749</v>
      </c>
      <c r="D618" s="8" t="s">
        <v>53</v>
      </c>
    </row>
    <row r="619" ht="19" customHeight="1" spans="1:4">
      <c r="A619" s="6">
        <v>617</v>
      </c>
      <c r="B619" s="18" t="s">
        <v>1169</v>
      </c>
      <c r="C619" s="18" t="s">
        <v>749</v>
      </c>
      <c r="D619" s="18" t="s">
        <v>53</v>
      </c>
    </row>
    <row r="620" ht="19" customHeight="1" spans="1:4">
      <c r="A620" s="6">
        <v>618</v>
      </c>
      <c r="B620" s="18" t="s">
        <v>1170</v>
      </c>
      <c r="C620" s="18" t="s">
        <v>749</v>
      </c>
      <c r="D620" s="18" t="s">
        <v>53</v>
      </c>
    </row>
    <row r="621" ht="19" customHeight="1" spans="1:4">
      <c r="A621" s="6">
        <v>619</v>
      </c>
      <c r="B621" s="18" t="s">
        <v>1171</v>
      </c>
      <c r="C621" s="18" t="s">
        <v>1172</v>
      </c>
      <c r="D621" s="18" t="s">
        <v>53</v>
      </c>
    </row>
    <row r="622" customHeight="1" spans="1:4">
      <c r="A622" s="6">
        <v>620</v>
      </c>
      <c r="B622" s="18" t="s">
        <v>1173</v>
      </c>
      <c r="C622" s="18" t="s">
        <v>749</v>
      </c>
      <c r="D622" s="18" t="s">
        <v>53</v>
      </c>
    </row>
    <row r="623" ht="18" customHeight="1" spans="1:4">
      <c r="A623" s="6">
        <v>621</v>
      </c>
      <c r="B623" s="18" t="s">
        <v>1174</v>
      </c>
      <c r="C623" s="18" t="s">
        <v>749</v>
      </c>
      <c r="D623" s="18" t="s">
        <v>53</v>
      </c>
    </row>
    <row r="624" ht="18" customHeight="1" spans="1:4">
      <c r="A624" s="6">
        <v>622</v>
      </c>
      <c r="B624" s="25" t="s">
        <v>1175</v>
      </c>
      <c r="C624" s="25" t="s">
        <v>1176</v>
      </c>
      <c r="D624" s="8" t="s">
        <v>70</v>
      </c>
    </row>
    <row r="625" ht="18" customHeight="1" spans="1:4">
      <c r="A625" s="6">
        <v>623</v>
      </c>
      <c r="B625" s="25" t="s">
        <v>1177</v>
      </c>
      <c r="C625" s="25" t="s">
        <v>1065</v>
      </c>
      <c r="D625" s="8" t="s">
        <v>70</v>
      </c>
    </row>
    <row r="626" ht="18" customHeight="1" spans="1:4">
      <c r="A626" s="6">
        <v>624</v>
      </c>
      <c r="B626" s="25" t="s">
        <v>1178</v>
      </c>
      <c r="C626" s="25" t="s">
        <v>1179</v>
      </c>
      <c r="D626" s="8" t="s">
        <v>70</v>
      </c>
    </row>
    <row r="627" ht="18" customHeight="1" spans="1:4">
      <c r="A627" s="6">
        <v>625</v>
      </c>
      <c r="B627" s="25" t="s">
        <v>1180</v>
      </c>
      <c r="C627" s="25" t="s">
        <v>1181</v>
      </c>
      <c r="D627" s="8" t="s">
        <v>70</v>
      </c>
    </row>
    <row r="628" ht="18" customHeight="1" spans="1:4">
      <c r="A628" s="6">
        <v>626</v>
      </c>
      <c r="B628" s="25" t="s">
        <v>1182</v>
      </c>
      <c r="C628" s="25" t="s">
        <v>1183</v>
      </c>
      <c r="D628" s="8" t="s">
        <v>70</v>
      </c>
    </row>
    <row r="629" ht="18" customHeight="1" spans="1:4">
      <c r="A629" s="6">
        <v>627</v>
      </c>
      <c r="B629" s="25" t="s">
        <v>1184</v>
      </c>
      <c r="C629" s="25" t="s">
        <v>1181</v>
      </c>
      <c r="D629" s="8" t="s">
        <v>70</v>
      </c>
    </row>
    <row r="630" ht="18" customHeight="1" spans="1:4">
      <c r="A630" s="6">
        <v>628</v>
      </c>
      <c r="B630" s="8" t="s">
        <v>1185</v>
      </c>
      <c r="C630" s="8" t="s">
        <v>1186</v>
      </c>
      <c r="D630" s="8" t="s">
        <v>70</v>
      </c>
    </row>
    <row r="631" ht="18" customHeight="1" spans="1:4">
      <c r="A631" s="6">
        <v>629</v>
      </c>
      <c r="B631" s="8" t="s">
        <v>1187</v>
      </c>
      <c r="C631" s="8" t="s">
        <v>1188</v>
      </c>
      <c r="D631" s="8" t="s">
        <v>70</v>
      </c>
    </row>
    <row r="632" ht="18" customHeight="1" spans="1:4">
      <c r="A632" s="6">
        <v>630</v>
      </c>
      <c r="B632" s="9" t="s">
        <v>1189</v>
      </c>
      <c r="C632" s="9" t="s">
        <v>541</v>
      </c>
      <c r="D632" s="8" t="s">
        <v>70</v>
      </c>
    </row>
    <row r="633" ht="18" customHeight="1" spans="1:4">
      <c r="A633" s="6">
        <v>631</v>
      </c>
      <c r="B633" s="26" t="s">
        <v>1190</v>
      </c>
      <c r="C633" s="26" t="s">
        <v>1191</v>
      </c>
      <c r="D633" s="8" t="s">
        <v>70</v>
      </c>
    </row>
    <row r="634" ht="18" customHeight="1" spans="1:4">
      <c r="A634" s="6">
        <v>632</v>
      </c>
      <c r="B634" s="26" t="s">
        <v>1192</v>
      </c>
      <c r="C634" s="26" t="s">
        <v>1193</v>
      </c>
      <c r="D634" s="8" t="s">
        <v>70</v>
      </c>
    </row>
    <row r="635" ht="18" customHeight="1" spans="1:4">
      <c r="A635" s="6">
        <v>633</v>
      </c>
      <c r="B635" s="9" t="s">
        <v>1194</v>
      </c>
      <c r="C635" s="9" t="s">
        <v>1195</v>
      </c>
      <c r="D635" s="8" t="s">
        <v>70</v>
      </c>
    </row>
    <row r="636" ht="18" customHeight="1" spans="1:4">
      <c r="A636" s="6">
        <v>634</v>
      </c>
      <c r="B636" s="9" t="s">
        <v>1196</v>
      </c>
      <c r="C636" s="9" t="s">
        <v>1197</v>
      </c>
      <c r="D636" s="8" t="s">
        <v>70</v>
      </c>
    </row>
    <row r="637" ht="18" customHeight="1" spans="1:4">
      <c r="A637" s="6">
        <v>635</v>
      </c>
      <c r="B637" s="9" t="s">
        <v>1198</v>
      </c>
      <c r="C637" s="9" t="s">
        <v>1199</v>
      </c>
      <c r="D637" s="8" t="s">
        <v>70</v>
      </c>
    </row>
    <row r="638" ht="18" customHeight="1" spans="1:4">
      <c r="A638" s="6">
        <v>636</v>
      </c>
      <c r="B638" s="9" t="s">
        <v>1200</v>
      </c>
      <c r="C638" s="9" t="s">
        <v>1201</v>
      </c>
      <c r="D638" s="8" t="s">
        <v>70</v>
      </c>
    </row>
    <row r="639" ht="18" customHeight="1" spans="1:4">
      <c r="A639" s="6">
        <v>637</v>
      </c>
      <c r="B639" s="9" t="s">
        <v>1202</v>
      </c>
      <c r="C639" s="9" t="s">
        <v>1203</v>
      </c>
      <c r="D639" s="8" t="s">
        <v>70</v>
      </c>
    </row>
    <row r="640" ht="18" customHeight="1" spans="1:4">
      <c r="A640" s="6">
        <v>638</v>
      </c>
      <c r="B640" s="8" t="s">
        <v>1204</v>
      </c>
      <c r="C640" s="8" t="s">
        <v>1205</v>
      </c>
      <c r="D640" s="8" t="s">
        <v>70</v>
      </c>
    </row>
    <row r="641" ht="18" customHeight="1" spans="1:4">
      <c r="A641" s="6">
        <v>639</v>
      </c>
      <c r="B641" s="8" t="s">
        <v>1206</v>
      </c>
      <c r="C641" s="8" t="s">
        <v>1207</v>
      </c>
      <c r="D641" s="8" t="s">
        <v>70</v>
      </c>
    </row>
    <row r="642" ht="18" customHeight="1" spans="1:4">
      <c r="A642" s="6">
        <v>640</v>
      </c>
      <c r="B642" s="8" t="s">
        <v>1208</v>
      </c>
      <c r="C642" s="8" t="s">
        <v>1209</v>
      </c>
      <c r="D642" s="8" t="s">
        <v>70</v>
      </c>
    </row>
    <row r="643" ht="18" customHeight="1" spans="1:4">
      <c r="A643" s="6">
        <v>641</v>
      </c>
      <c r="B643" s="8" t="s">
        <v>1210</v>
      </c>
      <c r="C643" s="8" t="s">
        <v>1211</v>
      </c>
      <c r="D643" s="8" t="s">
        <v>70</v>
      </c>
    </row>
    <row r="644" ht="18" customHeight="1" spans="1:4">
      <c r="A644" s="6">
        <v>642</v>
      </c>
      <c r="B644" s="8" t="s">
        <v>1212</v>
      </c>
      <c r="C644" s="8" t="s">
        <v>1213</v>
      </c>
      <c r="D644" s="8" t="s">
        <v>70</v>
      </c>
    </row>
    <row r="645" ht="18" customHeight="1" spans="1:4">
      <c r="A645" s="6">
        <v>643</v>
      </c>
      <c r="B645" s="8" t="s">
        <v>1214</v>
      </c>
      <c r="C645" s="8" t="s">
        <v>1215</v>
      </c>
      <c r="D645" s="8" t="s">
        <v>70</v>
      </c>
    </row>
    <row r="646" ht="18" customHeight="1" spans="1:4">
      <c r="A646" s="6">
        <v>644</v>
      </c>
      <c r="B646" s="8" t="s">
        <v>1216</v>
      </c>
      <c r="C646" s="8" t="s">
        <v>1217</v>
      </c>
      <c r="D646" s="8" t="s">
        <v>70</v>
      </c>
    </row>
    <row r="647" ht="18" customHeight="1" spans="1:4">
      <c r="A647" s="6">
        <v>645</v>
      </c>
      <c r="B647" s="8" t="s">
        <v>1218</v>
      </c>
      <c r="C647" s="27" t="s">
        <v>1219</v>
      </c>
      <c r="D647" s="8" t="s">
        <v>70</v>
      </c>
    </row>
    <row r="648" ht="18" customHeight="1" spans="1:4">
      <c r="A648" s="6">
        <v>646</v>
      </c>
      <c r="B648" s="8" t="s">
        <v>1220</v>
      </c>
      <c r="C648" s="8" t="s">
        <v>1221</v>
      </c>
      <c r="D648" s="8" t="s">
        <v>70</v>
      </c>
    </row>
    <row r="649" ht="18" customHeight="1" spans="1:4">
      <c r="A649" s="6">
        <v>647</v>
      </c>
      <c r="B649" s="8" t="s">
        <v>1222</v>
      </c>
      <c r="C649" s="8" t="s">
        <v>1223</v>
      </c>
      <c r="D649" s="8" t="s">
        <v>70</v>
      </c>
    </row>
    <row r="650" ht="18" customHeight="1" spans="1:4">
      <c r="A650" s="6">
        <v>648</v>
      </c>
      <c r="B650" s="8" t="s">
        <v>1224</v>
      </c>
      <c r="C650" s="8" t="s">
        <v>1223</v>
      </c>
      <c r="D650" s="8" t="s">
        <v>70</v>
      </c>
    </row>
    <row r="651" ht="18" customHeight="1" spans="1:4">
      <c r="A651" s="6">
        <v>649</v>
      </c>
      <c r="B651" s="8" t="s">
        <v>1225</v>
      </c>
      <c r="C651" s="8" t="s">
        <v>1226</v>
      </c>
      <c r="D651" s="8" t="s">
        <v>70</v>
      </c>
    </row>
    <row r="652" ht="18" customHeight="1" spans="1:4">
      <c r="A652" s="6">
        <v>650</v>
      </c>
      <c r="B652" s="28" t="s">
        <v>1227</v>
      </c>
      <c r="C652" s="28" t="s">
        <v>1228</v>
      </c>
      <c r="D652" s="8" t="s">
        <v>70</v>
      </c>
    </row>
    <row r="653" ht="18" customHeight="1" spans="1:4">
      <c r="A653" s="6">
        <v>651</v>
      </c>
      <c r="B653" s="8" t="s">
        <v>1229</v>
      </c>
      <c r="C653" s="8" t="s">
        <v>1230</v>
      </c>
      <c r="D653" s="8" t="s">
        <v>102</v>
      </c>
    </row>
    <row r="654" ht="18" customHeight="1" spans="1:4">
      <c r="A654" s="6">
        <v>652</v>
      </c>
      <c r="B654" s="8" t="s">
        <v>1231</v>
      </c>
      <c r="C654" s="8" t="s">
        <v>1232</v>
      </c>
      <c r="D654" s="8" t="s">
        <v>102</v>
      </c>
    </row>
    <row r="655" ht="18" customHeight="1" spans="1:4">
      <c r="A655" s="6">
        <v>653</v>
      </c>
      <c r="B655" s="7" t="s">
        <v>1233</v>
      </c>
      <c r="C655" s="7" t="s">
        <v>1234</v>
      </c>
      <c r="D655" s="7" t="s">
        <v>102</v>
      </c>
    </row>
    <row r="656" ht="18" customHeight="1" spans="1:4">
      <c r="A656" s="6">
        <v>654</v>
      </c>
      <c r="B656" s="8" t="s">
        <v>1235</v>
      </c>
      <c r="C656" s="8" t="s">
        <v>1236</v>
      </c>
      <c r="D656" s="8" t="s">
        <v>102</v>
      </c>
    </row>
    <row r="657" ht="18" customHeight="1" spans="1:4">
      <c r="A657" s="6">
        <v>655</v>
      </c>
      <c r="B657" s="8" t="s">
        <v>1237</v>
      </c>
      <c r="C657" s="8" t="s">
        <v>875</v>
      </c>
      <c r="D657" s="8" t="s">
        <v>102</v>
      </c>
    </row>
    <row r="658" ht="18" customHeight="1" spans="1:4">
      <c r="A658" s="6">
        <v>656</v>
      </c>
      <c r="B658" s="8" t="s">
        <v>1238</v>
      </c>
      <c r="C658" s="8" t="s">
        <v>1239</v>
      </c>
      <c r="D658" s="8" t="s">
        <v>102</v>
      </c>
    </row>
    <row r="659" ht="18" customHeight="1" spans="1:4">
      <c r="A659" s="6">
        <v>657</v>
      </c>
      <c r="B659" s="8" t="s">
        <v>1240</v>
      </c>
      <c r="C659" s="8" t="s">
        <v>1241</v>
      </c>
      <c r="D659" s="8" t="s">
        <v>102</v>
      </c>
    </row>
    <row r="660" ht="18" customHeight="1" spans="1:4">
      <c r="A660" s="6">
        <v>658</v>
      </c>
      <c r="B660" s="8" t="s">
        <v>1242</v>
      </c>
      <c r="C660" s="8" t="s">
        <v>1243</v>
      </c>
      <c r="D660" s="8" t="s">
        <v>102</v>
      </c>
    </row>
    <row r="661" ht="18" customHeight="1" spans="1:4">
      <c r="A661" s="6">
        <v>659</v>
      </c>
      <c r="B661" s="8" t="s">
        <v>1244</v>
      </c>
      <c r="C661" s="8" t="s">
        <v>1245</v>
      </c>
      <c r="D661" s="8" t="s">
        <v>102</v>
      </c>
    </row>
    <row r="662" ht="18" customHeight="1" spans="1:4">
      <c r="A662" s="6">
        <v>660</v>
      </c>
      <c r="B662" s="8" t="s">
        <v>1246</v>
      </c>
      <c r="C662" s="8" t="s">
        <v>1247</v>
      </c>
      <c r="D662" s="8" t="s">
        <v>102</v>
      </c>
    </row>
    <row r="663" ht="18" customHeight="1" spans="1:4">
      <c r="A663" s="6">
        <v>661</v>
      </c>
      <c r="B663" s="8" t="s">
        <v>1248</v>
      </c>
      <c r="C663" s="8" t="s">
        <v>1249</v>
      </c>
      <c r="D663" s="8" t="s">
        <v>102</v>
      </c>
    </row>
    <row r="664" ht="18" customHeight="1" spans="1:4">
      <c r="A664" s="6">
        <v>662</v>
      </c>
      <c r="B664" s="8" t="s">
        <v>1250</v>
      </c>
      <c r="C664" s="8" t="s">
        <v>898</v>
      </c>
      <c r="D664" s="8" t="s">
        <v>102</v>
      </c>
    </row>
    <row r="665" ht="18" customHeight="1" spans="1:4">
      <c r="A665" s="6">
        <v>663</v>
      </c>
      <c r="B665" s="8" t="s">
        <v>1251</v>
      </c>
      <c r="C665" s="29" t="s">
        <v>1252</v>
      </c>
      <c r="D665" s="8" t="s">
        <v>102</v>
      </c>
    </row>
    <row r="666" ht="18" customHeight="1" spans="1:4">
      <c r="A666" s="6">
        <v>664</v>
      </c>
      <c r="B666" s="8" t="s">
        <v>1253</v>
      </c>
      <c r="C666" s="29" t="s">
        <v>1254</v>
      </c>
      <c r="D666" s="8" t="s">
        <v>102</v>
      </c>
    </row>
    <row r="667" ht="18" customHeight="1" spans="1:4">
      <c r="A667" s="6">
        <v>665</v>
      </c>
      <c r="B667" s="8" t="s">
        <v>1255</v>
      </c>
      <c r="C667" s="8" t="s">
        <v>1256</v>
      </c>
      <c r="D667" s="8" t="s">
        <v>102</v>
      </c>
    </row>
    <row r="668" ht="18" customHeight="1" spans="1:4">
      <c r="A668" s="6">
        <v>666</v>
      </c>
      <c r="B668" s="8" t="s">
        <v>1257</v>
      </c>
      <c r="C668" s="8" t="s">
        <v>1258</v>
      </c>
      <c r="D668" s="8" t="s">
        <v>102</v>
      </c>
    </row>
    <row r="669" ht="18" customHeight="1" spans="1:4">
      <c r="A669" s="6">
        <v>667</v>
      </c>
      <c r="B669" s="8" t="s">
        <v>1259</v>
      </c>
      <c r="C669" s="8" t="s">
        <v>1260</v>
      </c>
      <c r="D669" s="8" t="s">
        <v>102</v>
      </c>
    </row>
    <row r="670" ht="18" customHeight="1" spans="1:4">
      <c r="A670" s="6">
        <v>668</v>
      </c>
      <c r="B670" s="8" t="s">
        <v>1261</v>
      </c>
      <c r="C670" s="8" t="s">
        <v>1262</v>
      </c>
      <c r="D670" s="8" t="s">
        <v>102</v>
      </c>
    </row>
    <row r="671" ht="18" customHeight="1" spans="1:4">
      <c r="A671" s="6">
        <v>669</v>
      </c>
      <c r="B671" s="8" t="s">
        <v>1263</v>
      </c>
      <c r="C671" s="8" t="s">
        <v>1264</v>
      </c>
      <c r="D671" s="8" t="s">
        <v>102</v>
      </c>
    </row>
    <row r="672" ht="18" customHeight="1" spans="1:4">
      <c r="A672" s="6">
        <v>670</v>
      </c>
      <c r="B672" s="8" t="s">
        <v>1265</v>
      </c>
      <c r="C672" s="8" t="s">
        <v>1266</v>
      </c>
      <c r="D672" s="8" t="s">
        <v>102</v>
      </c>
    </row>
    <row r="673" ht="18" customHeight="1" spans="1:4">
      <c r="A673" s="6">
        <v>671</v>
      </c>
      <c r="B673" s="8" t="s">
        <v>1267</v>
      </c>
      <c r="C673" s="8" t="s">
        <v>1268</v>
      </c>
      <c r="D673" s="8" t="s">
        <v>102</v>
      </c>
    </row>
    <row r="674" ht="18" customHeight="1" spans="1:4">
      <c r="A674" s="6">
        <v>672</v>
      </c>
      <c r="B674" s="8" t="s">
        <v>1269</v>
      </c>
      <c r="C674" s="8" t="s">
        <v>1270</v>
      </c>
      <c r="D674" s="8" t="s">
        <v>102</v>
      </c>
    </row>
    <row r="675" ht="18" customHeight="1" spans="1:4">
      <c r="A675" s="6">
        <v>673</v>
      </c>
      <c r="B675" s="8" t="s">
        <v>1271</v>
      </c>
      <c r="C675" s="8" t="s">
        <v>1272</v>
      </c>
      <c r="D675" s="8" t="s">
        <v>102</v>
      </c>
    </row>
    <row r="676" ht="18" customHeight="1" spans="1:4">
      <c r="A676" s="6">
        <v>674</v>
      </c>
      <c r="B676" s="8" t="s">
        <v>1273</v>
      </c>
      <c r="C676" s="8" t="s">
        <v>1274</v>
      </c>
      <c r="D676" s="8" t="s">
        <v>102</v>
      </c>
    </row>
    <row r="677" ht="18" customHeight="1" spans="1:4">
      <c r="A677" s="6">
        <v>675</v>
      </c>
      <c r="B677" s="8" t="s">
        <v>1275</v>
      </c>
      <c r="C677" s="8" t="s">
        <v>1276</v>
      </c>
      <c r="D677" s="8" t="s">
        <v>40</v>
      </c>
    </row>
    <row r="678" ht="18" customHeight="1" spans="1:4">
      <c r="A678" s="6">
        <v>676</v>
      </c>
      <c r="B678" s="8" t="s">
        <v>1277</v>
      </c>
      <c r="C678" s="8" t="s">
        <v>1278</v>
      </c>
      <c r="D678" s="8" t="s">
        <v>53</v>
      </c>
    </row>
    <row r="679" ht="18" customHeight="1" spans="1:4">
      <c r="A679" s="6">
        <v>677</v>
      </c>
      <c r="B679" s="8" t="s">
        <v>1279</v>
      </c>
      <c r="C679" s="8" t="s">
        <v>1280</v>
      </c>
      <c r="D679" s="8" t="s">
        <v>70</v>
      </c>
    </row>
    <row r="680" ht="18" customHeight="1" spans="1:4">
      <c r="A680" s="6">
        <v>678</v>
      </c>
      <c r="B680" s="8" t="s">
        <v>1281</v>
      </c>
      <c r="C680" s="8" t="s">
        <v>1282</v>
      </c>
      <c r="D680" s="8" t="s">
        <v>102</v>
      </c>
    </row>
    <row r="681" ht="18" customHeight="1" spans="1:4">
      <c r="A681" s="6">
        <v>679</v>
      </c>
      <c r="B681" s="8" t="s">
        <v>1283</v>
      </c>
      <c r="C681" s="8" t="s">
        <v>1284</v>
      </c>
      <c r="D681" s="8" t="s">
        <v>102</v>
      </c>
    </row>
    <row r="682" ht="18" customHeight="1" spans="1:4">
      <c r="A682" s="6">
        <v>680</v>
      </c>
      <c r="B682" s="8" t="s">
        <v>1285</v>
      </c>
      <c r="C682" s="8" t="s">
        <v>1286</v>
      </c>
      <c r="D682" s="8" t="s">
        <v>7</v>
      </c>
    </row>
    <row r="683" ht="18" customHeight="1" spans="1:4">
      <c r="A683" s="6">
        <v>681</v>
      </c>
      <c r="B683" s="8" t="s">
        <v>1287</v>
      </c>
      <c r="C683" s="8" t="s">
        <v>1288</v>
      </c>
      <c r="D683" s="8" t="s">
        <v>7</v>
      </c>
    </row>
    <row r="684" ht="18" customHeight="1" spans="1:4">
      <c r="A684" s="6">
        <v>682</v>
      </c>
      <c r="B684" s="8" t="s">
        <v>1289</v>
      </c>
      <c r="C684" s="8" t="s">
        <v>1290</v>
      </c>
      <c r="D684" s="8" t="s">
        <v>7</v>
      </c>
    </row>
    <row r="685" ht="18" customHeight="1" spans="1:4">
      <c r="A685" s="6">
        <v>683</v>
      </c>
      <c r="B685" s="8" t="s">
        <v>1291</v>
      </c>
      <c r="C685" s="8" t="s">
        <v>1292</v>
      </c>
      <c r="D685" s="8" t="s">
        <v>7</v>
      </c>
    </row>
    <row r="686" ht="18" customHeight="1" spans="1:4">
      <c r="A686" s="6">
        <v>684</v>
      </c>
      <c r="B686" s="30" t="s">
        <v>1293</v>
      </c>
      <c r="C686" s="30" t="s">
        <v>1294</v>
      </c>
      <c r="D686" s="8" t="s">
        <v>7</v>
      </c>
    </row>
    <row r="687" ht="18" customHeight="1" spans="1:4">
      <c r="A687" s="6">
        <v>685</v>
      </c>
      <c r="B687" s="8" t="s">
        <v>1295</v>
      </c>
      <c r="C687" s="8" t="s">
        <v>1296</v>
      </c>
      <c r="D687" s="8" t="s">
        <v>7</v>
      </c>
    </row>
    <row r="688" ht="18" customHeight="1" spans="1:4">
      <c r="A688" s="6">
        <v>686</v>
      </c>
      <c r="B688" s="8" t="s">
        <v>1297</v>
      </c>
      <c r="C688" s="8" t="s">
        <v>1298</v>
      </c>
      <c r="D688" s="8" t="s">
        <v>7</v>
      </c>
    </row>
    <row r="689" ht="18" customHeight="1" spans="1:4">
      <c r="A689" s="6">
        <v>687</v>
      </c>
      <c r="B689" s="8" t="s">
        <v>1299</v>
      </c>
      <c r="C689" s="8" t="s">
        <v>1300</v>
      </c>
      <c r="D689" s="8" t="s">
        <v>7</v>
      </c>
    </row>
    <row r="690" ht="18" customHeight="1" spans="1:4">
      <c r="A690" s="6">
        <v>688</v>
      </c>
      <c r="B690" s="8" t="s">
        <v>1301</v>
      </c>
      <c r="C690" s="8" t="s">
        <v>1302</v>
      </c>
      <c r="D690" s="8" t="s">
        <v>7</v>
      </c>
    </row>
    <row r="691" ht="18" customHeight="1" spans="1:4">
      <c r="A691" s="6">
        <v>689</v>
      </c>
      <c r="B691" s="8" t="s">
        <v>1303</v>
      </c>
      <c r="C691" s="8" t="s">
        <v>1304</v>
      </c>
      <c r="D691" s="8" t="s">
        <v>7</v>
      </c>
    </row>
    <row r="692" ht="18" customHeight="1" spans="1:4">
      <c r="A692" s="6">
        <v>690</v>
      </c>
      <c r="B692" s="8" t="s">
        <v>1305</v>
      </c>
      <c r="C692" s="8" t="s">
        <v>1306</v>
      </c>
      <c r="D692" s="8" t="s">
        <v>7</v>
      </c>
    </row>
    <row r="693" ht="18" customHeight="1" spans="1:4">
      <c r="A693" s="6">
        <v>691</v>
      </c>
      <c r="B693" s="8" t="s">
        <v>1307</v>
      </c>
      <c r="C693" s="8" t="s">
        <v>1308</v>
      </c>
      <c r="D693" s="8" t="s">
        <v>7</v>
      </c>
    </row>
    <row r="694" ht="18" customHeight="1" spans="1:4">
      <c r="A694" s="6">
        <v>692</v>
      </c>
      <c r="B694" s="8" t="s">
        <v>1309</v>
      </c>
      <c r="C694" s="8" t="s">
        <v>1310</v>
      </c>
      <c r="D694" s="8" t="s">
        <v>7</v>
      </c>
    </row>
    <row r="695" ht="18" customHeight="1" spans="1:4">
      <c r="A695" s="6">
        <v>693</v>
      </c>
      <c r="B695" s="8" t="s">
        <v>1311</v>
      </c>
      <c r="C695" s="8" t="s">
        <v>1312</v>
      </c>
      <c r="D695" s="8" t="s">
        <v>7</v>
      </c>
    </row>
    <row r="696" ht="18" customHeight="1" spans="1:4">
      <c r="A696" s="6">
        <v>694</v>
      </c>
      <c r="B696" s="8" t="s">
        <v>1313</v>
      </c>
      <c r="C696" s="8" t="s">
        <v>1314</v>
      </c>
      <c r="D696" s="8" t="s">
        <v>7</v>
      </c>
    </row>
    <row r="697" ht="18" customHeight="1" spans="1:4">
      <c r="A697" s="6">
        <v>695</v>
      </c>
      <c r="B697" s="8" t="s">
        <v>1315</v>
      </c>
      <c r="C697" s="8" t="s">
        <v>1316</v>
      </c>
      <c r="D697" s="8" t="s">
        <v>7</v>
      </c>
    </row>
    <row r="698" ht="18" customHeight="1" spans="1:4">
      <c r="A698" s="6">
        <v>696</v>
      </c>
      <c r="B698" s="8" t="s">
        <v>1317</v>
      </c>
      <c r="C698" s="8" t="s">
        <v>152</v>
      </c>
      <c r="D698" s="8" t="s">
        <v>7</v>
      </c>
    </row>
    <row r="699" ht="18" customHeight="1" spans="1:4">
      <c r="A699" s="6">
        <v>697</v>
      </c>
      <c r="B699" s="8" t="s">
        <v>1318</v>
      </c>
      <c r="C699" s="8" t="s">
        <v>1319</v>
      </c>
      <c r="D699" s="8" t="s">
        <v>7</v>
      </c>
    </row>
    <row r="700" ht="18" customHeight="1" spans="1:4">
      <c r="A700" s="6">
        <v>698</v>
      </c>
      <c r="B700" s="8" t="s">
        <v>1320</v>
      </c>
      <c r="C700" s="8" t="s">
        <v>1321</v>
      </c>
      <c r="D700" s="8" t="s">
        <v>40</v>
      </c>
    </row>
    <row r="701" ht="18" customHeight="1" spans="1:4">
      <c r="A701" s="6">
        <v>699</v>
      </c>
      <c r="B701" s="8" t="s">
        <v>1322</v>
      </c>
      <c r="C701" s="8" t="s">
        <v>1323</v>
      </c>
      <c r="D701" s="8" t="s">
        <v>40</v>
      </c>
    </row>
    <row r="702" ht="18" customHeight="1" spans="1:4">
      <c r="A702" s="6">
        <v>700</v>
      </c>
      <c r="B702" s="8" t="s">
        <v>1324</v>
      </c>
      <c r="C702" s="8" t="s">
        <v>1325</v>
      </c>
      <c r="D702" s="8" t="s">
        <v>40</v>
      </c>
    </row>
    <row r="703" ht="18" customHeight="1" spans="1:4">
      <c r="A703" s="6">
        <v>701</v>
      </c>
      <c r="B703" s="8" t="s">
        <v>1326</v>
      </c>
      <c r="C703" s="8" t="s">
        <v>1327</v>
      </c>
      <c r="D703" s="8" t="s">
        <v>53</v>
      </c>
    </row>
    <row r="704" ht="18" customHeight="1" spans="1:4">
      <c r="A704" s="6">
        <v>702</v>
      </c>
      <c r="B704" s="8" t="s">
        <v>1328</v>
      </c>
      <c r="C704" s="8" t="s">
        <v>1329</v>
      </c>
      <c r="D704" s="8" t="s">
        <v>53</v>
      </c>
    </row>
    <row r="705" ht="18" customHeight="1" spans="1:4">
      <c r="A705" s="6">
        <v>703</v>
      </c>
      <c r="B705" s="8" t="s">
        <v>1330</v>
      </c>
      <c r="C705" s="8" t="s">
        <v>1331</v>
      </c>
      <c r="D705" s="8" t="s">
        <v>53</v>
      </c>
    </row>
    <row r="706" ht="18" customHeight="1" spans="1:4">
      <c r="A706" s="6">
        <v>704</v>
      </c>
      <c r="B706" s="31" t="s">
        <v>1332</v>
      </c>
      <c r="C706" s="22" t="s">
        <v>1333</v>
      </c>
      <c r="D706" s="8" t="s">
        <v>70</v>
      </c>
    </row>
    <row r="707" ht="28" customHeight="1" spans="1:4">
      <c r="A707" s="6">
        <v>705</v>
      </c>
      <c r="B707" s="8" t="s">
        <v>1334</v>
      </c>
      <c r="C707" s="8" t="s">
        <v>1335</v>
      </c>
      <c r="D707" s="8" t="s">
        <v>70</v>
      </c>
    </row>
    <row r="708" customHeight="1" spans="1:4">
      <c r="A708" s="6">
        <v>706</v>
      </c>
      <c r="B708" s="9" t="s">
        <v>1336</v>
      </c>
      <c r="C708" s="9" t="s">
        <v>1337</v>
      </c>
      <c r="D708" s="8" t="s">
        <v>70</v>
      </c>
    </row>
    <row r="709" customHeight="1" spans="1:4">
      <c r="A709" s="6">
        <v>707</v>
      </c>
      <c r="B709" s="8" t="s">
        <v>1338</v>
      </c>
      <c r="C709" s="8" t="s">
        <v>1339</v>
      </c>
      <c r="D709" s="8" t="s">
        <v>70</v>
      </c>
    </row>
    <row r="710" customHeight="1" spans="1:4">
      <c r="A710" s="6">
        <v>708</v>
      </c>
      <c r="B710" s="8" t="s">
        <v>1340</v>
      </c>
      <c r="C710" s="8" t="s">
        <v>1341</v>
      </c>
      <c r="D710" s="8" t="s">
        <v>70</v>
      </c>
    </row>
    <row r="711" ht="20" customHeight="1" spans="1:4">
      <c r="A711" s="6">
        <v>709</v>
      </c>
      <c r="B711" s="8" t="s">
        <v>1342</v>
      </c>
      <c r="C711" s="8" t="s">
        <v>1343</v>
      </c>
      <c r="D711" s="8" t="s">
        <v>102</v>
      </c>
    </row>
    <row r="712" ht="20" customHeight="1" spans="1:4">
      <c r="A712" s="6">
        <v>710</v>
      </c>
      <c r="B712" s="8" t="s">
        <v>1344</v>
      </c>
      <c r="C712" s="8" t="s">
        <v>1345</v>
      </c>
      <c r="D712" s="8" t="s">
        <v>102</v>
      </c>
    </row>
    <row r="713" ht="20" customHeight="1" spans="1:4">
      <c r="A713" s="6">
        <v>711</v>
      </c>
      <c r="B713" s="8" t="s">
        <v>1346</v>
      </c>
      <c r="C713" s="8" t="s">
        <v>1347</v>
      </c>
      <c r="D713" s="8" t="s">
        <v>102</v>
      </c>
    </row>
    <row r="714" ht="20" customHeight="1" spans="1:4">
      <c r="A714" s="6">
        <v>712</v>
      </c>
      <c r="B714" s="8" t="s">
        <v>1348</v>
      </c>
      <c r="C714" s="8" t="s">
        <v>1349</v>
      </c>
      <c r="D714" s="8" t="s">
        <v>102</v>
      </c>
    </row>
    <row r="715" ht="20" customHeight="1" spans="1:4">
      <c r="A715" s="6">
        <v>713</v>
      </c>
      <c r="B715" s="8" t="s">
        <v>1350</v>
      </c>
      <c r="C715" s="8" t="s">
        <v>1351</v>
      </c>
      <c r="D715" s="8" t="s">
        <v>102</v>
      </c>
    </row>
    <row r="716" ht="20" customHeight="1" spans="1:4">
      <c r="A716" s="6">
        <v>714</v>
      </c>
      <c r="B716" s="8" t="s">
        <v>1328</v>
      </c>
      <c r="C716" s="8" t="s">
        <v>1352</v>
      </c>
      <c r="D716" s="7" t="s">
        <v>102</v>
      </c>
    </row>
    <row r="717" ht="20" customHeight="1" spans="1:4">
      <c r="A717" s="6">
        <v>715</v>
      </c>
      <c r="B717" s="8" t="s">
        <v>1353</v>
      </c>
      <c r="C717" s="8" t="s">
        <v>1354</v>
      </c>
      <c r="D717" s="8" t="s">
        <v>102</v>
      </c>
    </row>
    <row r="718" ht="20" customHeight="1" spans="1:4">
      <c r="A718" s="6">
        <v>716</v>
      </c>
      <c r="B718" s="8" t="s">
        <v>1355</v>
      </c>
      <c r="C718" s="8" t="s">
        <v>1356</v>
      </c>
      <c r="D718" s="8" t="s">
        <v>102</v>
      </c>
    </row>
    <row r="719" ht="20" customHeight="1" spans="1:4">
      <c r="A719" s="6">
        <v>717</v>
      </c>
      <c r="B719" s="8" t="s">
        <v>1357</v>
      </c>
      <c r="C719" s="8" t="s">
        <v>1358</v>
      </c>
      <c r="D719" s="8" t="s">
        <v>102</v>
      </c>
    </row>
    <row r="720" ht="20" customHeight="1" spans="1:4">
      <c r="A720" s="6">
        <v>718</v>
      </c>
      <c r="B720" s="8" t="s">
        <v>1359</v>
      </c>
      <c r="C720" s="8" t="s">
        <v>1360</v>
      </c>
      <c r="D720" s="8" t="s">
        <v>102</v>
      </c>
    </row>
    <row r="721" ht="20" customHeight="1" spans="1:4">
      <c r="A721" s="6">
        <v>719</v>
      </c>
      <c r="B721" s="8" t="s">
        <v>1361</v>
      </c>
      <c r="C721" s="8" t="s">
        <v>1362</v>
      </c>
      <c r="D721" s="8" t="s">
        <v>102</v>
      </c>
    </row>
    <row r="722" ht="20" customHeight="1" spans="1:4">
      <c r="A722" s="6">
        <v>720</v>
      </c>
      <c r="B722" s="8" t="s">
        <v>1363</v>
      </c>
      <c r="C722" s="8" t="s">
        <v>1364</v>
      </c>
      <c r="D722" s="8" t="s">
        <v>102</v>
      </c>
    </row>
    <row r="723" ht="20" customHeight="1" spans="1:4">
      <c r="A723" s="6">
        <v>721</v>
      </c>
      <c r="B723" s="8" t="s">
        <v>1365</v>
      </c>
      <c r="C723" s="8" t="s">
        <v>1366</v>
      </c>
      <c r="D723" s="8" t="s">
        <v>102</v>
      </c>
    </row>
    <row r="724" ht="20" customHeight="1" spans="1:4">
      <c r="A724" s="6">
        <v>722</v>
      </c>
      <c r="B724" s="8" t="s">
        <v>1367</v>
      </c>
      <c r="C724" s="8" t="s">
        <v>1368</v>
      </c>
      <c r="D724" s="8" t="s">
        <v>102</v>
      </c>
    </row>
    <row r="725" ht="20" customHeight="1" spans="1:4">
      <c r="A725" s="6">
        <v>723</v>
      </c>
      <c r="B725" s="8" t="s">
        <v>1369</v>
      </c>
      <c r="C725" s="8" t="s">
        <v>1370</v>
      </c>
      <c r="D725" s="7" t="s">
        <v>102</v>
      </c>
    </row>
    <row r="726" ht="20" customHeight="1" spans="1:4">
      <c r="A726" s="6">
        <v>724</v>
      </c>
      <c r="B726" s="8" t="s">
        <v>1371</v>
      </c>
      <c r="C726" s="8" t="s">
        <v>1372</v>
      </c>
      <c r="D726" s="7" t="s">
        <v>102</v>
      </c>
    </row>
    <row r="727" ht="20" customHeight="1" spans="1:4">
      <c r="A727" s="6">
        <v>725</v>
      </c>
      <c r="B727" s="8" t="s">
        <v>1373</v>
      </c>
      <c r="C727" s="8" t="s">
        <v>1374</v>
      </c>
      <c r="D727" s="7" t="s">
        <v>102</v>
      </c>
    </row>
    <row r="728" ht="20" customHeight="1" spans="1:4">
      <c r="A728" s="6">
        <v>726</v>
      </c>
      <c r="B728" s="8" t="s">
        <v>1375</v>
      </c>
      <c r="C728" s="8" t="s">
        <v>1376</v>
      </c>
      <c r="D728" s="8" t="s">
        <v>40</v>
      </c>
    </row>
    <row r="729" ht="20" customHeight="1" spans="1:4">
      <c r="A729" s="6">
        <v>727</v>
      </c>
      <c r="B729" s="8" t="s">
        <v>1377</v>
      </c>
      <c r="C729" s="8" t="s">
        <v>1376</v>
      </c>
      <c r="D729" s="8" t="s">
        <v>40</v>
      </c>
    </row>
    <row r="730" ht="20" customHeight="1" spans="1:4">
      <c r="A730" s="6">
        <v>728</v>
      </c>
      <c r="B730" s="8" t="s">
        <v>1378</v>
      </c>
      <c r="C730" s="8" t="s">
        <v>1379</v>
      </c>
      <c r="D730" s="8" t="s">
        <v>40</v>
      </c>
    </row>
    <row r="731" ht="20" customHeight="1" spans="1:4">
      <c r="A731" s="6">
        <v>729</v>
      </c>
      <c r="B731" s="8" t="s">
        <v>1380</v>
      </c>
      <c r="C731" s="8" t="s">
        <v>1381</v>
      </c>
      <c r="D731" s="8" t="s">
        <v>40</v>
      </c>
    </row>
    <row r="732" customHeight="1" spans="1:4">
      <c r="A732" s="6">
        <v>730</v>
      </c>
      <c r="B732" s="8" t="s">
        <v>1382</v>
      </c>
      <c r="C732" s="8" t="s">
        <v>1383</v>
      </c>
      <c r="D732" s="8" t="s">
        <v>70</v>
      </c>
    </row>
    <row r="733" customHeight="1" spans="1:4">
      <c r="A733" s="6">
        <v>731</v>
      </c>
      <c r="B733" s="8" t="s">
        <v>1384</v>
      </c>
      <c r="C733" s="8" t="s">
        <v>1385</v>
      </c>
      <c r="D733" s="8" t="s">
        <v>70</v>
      </c>
    </row>
    <row r="734" customHeight="1" spans="1:4">
      <c r="A734" s="6">
        <v>732</v>
      </c>
      <c r="B734" s="8" t="s">
        <v>1386</v>
      </c>
      <c r="C734" s="8" t="s">
        <v>1387</v>
      </c>
      <c r="D734" s="8" t="s">
        <v>70</v>
      </c>
    </row>
    <row r="735" customHeight="1" spans="1:4">
      <c r="A735" s="6">
        <v>733</v>
      </c>
      <c r="B735" s="8" t="s">
        <v>1388</v>
      </c>
      <c r="C735" s="8" t="s">
        <v>1389</v>
      </c>
      <c r="D735" s="8" t="s">
        <v>70</v>
      </c>
    </row>
    <row r="736" customHeight="1" spans="1:4">
      <c r="A736" s="6">
        <v>734</v>
      </c>
      <c r="B736" s="8" t="s">
        <v>1390</v>
      </c>
      <c r="C736" s="8" t="s">
        <v>1391</v>
      </c>
      <c r="D736" s="8" t="s">
        <v>70</v>
      </c>
    </row>
    <row r="737" customHeight="1" spans="1:4">
      <c r="A737" s="6">
        <v>735</v>
      </c>
      <c r="B737" s="32" t="s">
        <v>1392</v>
      </c>
      <c r="C737" s="32" t="s">
        <v>1393</v>
      </c>
      <c r="D737" s="8" t="s">
        <v>70</v>
      </c>
    </row>
    <row r="738" customHeight="1" spans="1:4">
      <c r="A738" s="6">
        <v>736</v>
      </c>
      <c r="B738" s="32" t="s">
        <v>1394</v>
      </c>
      <c r="C738" s="32" t="s">
        <v>1395</v>
      </c>
      <c r="D738" s="8" t="s">
        <v>70</v>
      </c>
    </row>
    <row r="739" ht="29" customHeight="1" spans="1:4">
      <c r="A739" s="6">
        <v>737</v>
      </c>
      <c r="B739" s="9" t="s">
        <v>1396</v>
      </c>
      <c r="C739" s="9" t="s">
        <v>1397</v>
      </c>
      <c r="D739" s="8" t="s">
        <v>7</v>
      </c>
    </row>
    <row r="740" customHeight="1" spans="1:4">
      <c r="A740" s="6">
        <v>738</v>
      </c>
      <c r="B740" s="9" t="s">
        <v>1398</v>
      </c>
      <c r="C740" s="9" t="s">
        <v>1399</v>
      </c>
      <c r="D740" s="8" t="s">
        <v>7</v>
      </c>
    </row>
    <row r="741" customHeight="1" spans="1:4">
      <c r="A741" s="6">
        <v>739</v>
      </c>
      <c r="B741" s="9" t="s">
        <v>1400</v>
      </c>
      <c r="C741" s="9" t="s">
        <v>1401</v>
      </c>
      <c r="D741" s="8" t="s">
        <v>7</v>
      </c>
    </row>
    <row r="742" customHeight="1" spans="1:4">
      <c r="A742" s="6">
        <v>740</v>
      </c>
      <c r="B742" s="9" t="s">
        <v>1402</v>
      </c>
      <c r="C742" s="9" t="s">
        <v>1403</v>
      </c>
      <c r="D742" s="8" t="s">
        <v>7</v>
      </c>
    </row>
    <row r="743" customHeight="1" spans="1:4">
      <c r="A743" s="6">
        <v>741</v>
      </c>
      <c r="B743" s="9" t="s">
        <v>1404</v>
      </c>
      <c r="C743" s="9" t="s">
        <v>1405</v>
      </c>
      <c r="D743" s="8" t="s">
        <v>7</v>
      </c>
    </row>
    <row r="744" customHeight="1" spans="1:4">
      <c r="A744" s="6">
        <v>742</v>
      </c>
      <c r="B744" s="9" t="s">
        <v>1406</v>
      </c>
      <c r="C744" s="9" t="s">
        <v>1407</v>
      </c>
      <c r="D744" s="8" t="s">
        <v>7</v>
      </c>
    </row>
    <row r="745" customHeight="1" spans="1:4">
      <c r="A745" s="6">
        <v>743</v>
      </c>
      <c r="B745" s="9" t="s">
        <v>1408</v>
      </c>
      <c r="C745" s="9" t="s">
        <v>1409</v>
      </c>
      <c r="D745" s="8" t="s">
        <v>7</v>
      </c>
    </row>
    <row r="746" customHeight="1" spans="1:4">
      <c r="A746" s="6">
        <v>744</v>
      </c>
      <c r="B746" s="9" t="s">
        <v>1410</v>
      </c>
      <c r="C746" s="9" t="s">
        <v>1282</v>
      </c>
      <c r="D746" s="8" t="s">
        <v>7</v>
      </c>
    </row>
    <row r="747" customHeight="1" spans="1:4">
      <c r="A747" s="6">
        <v>745</v>
      </c>
      <c r="B747" s="9" t="s">
        <v>1411</v>
      </c>
      <c r="C747" s="9" t="s">
        <v>1412</v>
      </c>
      <c r="D747" s="8" t="s">
        <v>7</v>
      </c>
    </row>
    <row r="748" ht="29" customHeight="1" spans="1:4">
      <c r="A748" s="6">
        <v>746</v>
      </c>
      <c r="B748" s="9" t="s">
        <v>1413</v>
      </c>
      <c r="C748" s="9" t="s">
        <v>1414</v>
      </c>
      <c r="D748" s="8" t="s">
        <v>7</v>
      </c>
    </row>
    <row r="749" ht="29" customHeight="1" spans="1:4">
      <c r="A749" s="6">
        <v>747</v>
      </c>
      <c r="B749" s="9" t="s">
        <v>1415</v>
      </c>
      <c r="C749" s="9" t="s">
        <v>1414</v>
      </c>
      <c r="D749" s="8" t="s">
        <v>7</v>
      </c>
    </row>
    <row r="750" ht="29" customHeight="1" spans="1:4">
      <c r="A750" s="6">
        <v>748</v>
      </c>
      <c r="B750" s="9" t="s">
        <v>1416</v>
      </c>
      <c r="C750" s="9" t="s">
        <v>1417</v>
      </c>
      <c r="D750" s="8" t="s">
        <v>7</v>
      </c>
    </row>
    <row r="751" ht="29" customHeight="1" spans="1:4">
      <c r="A751" s="6">
        <v>749</v>
      </c>
      <c r="B751" s="9" t="s">
        <v>1418</v>
      </c>
      <c r="C751" s="9" t="s">
        <v>1419</v>
      </c>
      <c r="D751" s="8" t="s">
        <v>7</v>
      </c>
    </row>
    <row r="752" customHeight="1" spans="1:4">
      <c r="A752" s="6">
        <v>750</v>
      </c>
      <c r="B752" s="9" t="s">
        <v>1420</v>
      </c>
      <c r="C752" s="9" t="s">
        <v>1421</v>
      </c>
      <c r="D752" s="8" t="s">
        <v>7</v>
      </c>
    </row>
    <row r="753" customHeight="1" spans="1:4">
      <c r="A753" s="6">
        <v>751</v>
      </c>
      <c r="B753" s="9" t="s">
        <v>1422</v>
      </c>
      <c r="C753" s="9" t="s">
        <v>1423</v>
      </c>
      <c r="D753" s="8" t="s">
        <v>7</v>
      </c>
    </row>
    <row r="754" customHeight="1" spans="1:4">
      <c r="A754" s="6">
        <v>752</v>
      </c>
      <c r="B754" s="9" t="s">
        <v>1424</v>
      </c>
      <c r="C754" s="9" t="s">
        <v>1425</v>
      </c>
      <c r="D754" s="8" t="s">
        <v>7</v>
      </c>
    </row>
    <row r="755" ht="31" customHeight="1" spans="1:4">
      <c r="A755" s="6">
        <v>753</v>
      </c>
      <c r="B755" s="9" t="s">
        <v>1426</v>
      </c>
      <c r="C755" s="9" t="s">
        <v>1427</v>
      </c>
      <c r="D755" s="8" t="s">
        <v>7</v>
      </c>
    </row>
    <row r="756" customHeight="1" spans="1:4">
      <c r="A756" s="6">
        <v>754</v>
      </c>
      <c r="B756" s="9" t="s">
        <v>1428</v>
      </c>
      <c r="C756" s="9" t="s">
        <v>1429</v>
      </c>
      <c r="D756" s="8" t="s">
        <v>7</v>
      </c>
    </row>
    <row r="757" customHeight="1" spans="1:4">
      <c r="A757" s="6">
        <v>755</v>
      </c>
      <c r="B757" s="9" t="s">
        <v>1430</v>
      </c>
      <c r="C757" s="9" t="s">
        <v>1431</v>
      </c>
      <c r="D757" s="8" t="s">
        <v>7</v>
      </c>
    </row>
    <row r="758" customHeight="1" spans="1:4">
      <c r="A758" s="6">
        <v>756</v>
      </c>
      <c r="B758" s="9" t="s">
        <v>1432</v>
      </c>
      <c r="C758" s="9" t="s">
        <v>1433</v>
      </c>
      <c r="D758" s="8" t="s">
        <v>7</v>
      </c>
    </row>
    <row r="759" customHeight="1" spans="1:4">
      <c r="A759" s="6">
        <v>757</v>
      </c>
      <c r="B759" s="9" t="s">
        <v>1434</v>
      </c>
      <c r="C759" s="9" t="s">
        <v>1435</v>
      </c>
      <c r="D759" s="8" t="s">
        <v>7</v>
      </c>
    </row>
    <row r="760" customHeight="1" spans="1:4">
      <c r="A760" s="6">
        <v>758</v>
      </c>
      <c r="B760" s="9" t="s">
        <v>1436</v>
      </c>
      <c r="C760" s="9" t="s">
        <v>1437</v>
      </c>
      <c r="D760" s="8" t="s">
        <v>7</v>
      </c>
    </row>
    <row r="761" customHeight="1" spans="1:4">
      <c r="A761" s="6">
        <v>759</v>
      </c>
      <c r="B761" s="9" t="s">
        <v>1438</v>
      </c>
      <c r="C761" s="9" t="s">
        <v>1437</v>
      </c>
      <c r="D761" s="8" t="s">
        <v>7</v>
      </c>
    </row>
    <row r="762" customHeight="1" spans="1:4">
      <c r="A762" s="6">
        <v>760</v>
      </c>
      <c r="B762" s="9" t="s">
        <v>1439</v>
      </c>
      <c r="C762" s="9" t="s">
        <v>1440</v>
      </c>
      <c r="D762" s="8" t="s">
        <v>7</v>
      </c>
    </row>
    <row r="763" customHeight="1" spans="1:4">
      <c r="A763" s="6">
        <v>761</v>
      </c>
      <c r="B763" s="9" t="s">
        <v>1441</v>
      </c>
      <c r="C763" s="9" t="s">
        <v>1442</v>
      </c>
      <c r="D763" s="8" t="s">
        <v>7</v>
      </c>
    </row>
    <row r="764" customHeight="1" spans="1:4">
      <c r="A764" s="6">
        <v>762</v>
      </c>
      <c r="B764" s="9" t="s">
        <v>1443</v>
      </c>
      <c r="C764" s="9" t="s">
        <v>1444</v>
      </c>
      <c r="D764" s="8" t="s">
        <v>7</v>
      </c>
    </row>
    <row r="765" customHeight="1" spans="1:4">
      <c r="A765" s="6">
        <v>763</v>
      </c>
      <c r="B765" s="9" t="s">
        <v>1445</v>
      </c>
      <c r="C765" s="9" t="s">
        <v>1446</v>
      </c>
      <c r="D765" s="8" t="s">
        <v>7</v>
      </c>
    </row>
    <row r="766" customHeight="1" spans="1:4">
      <c r="A766" s="6">
        <v>764</v>
      </c>
      <c r="B766" s="9" t="s">
        <v>1447</v>
      </c>
      <c r="C766" s="9" t="s">
        <v>1448</v>
      </c>
      <c r="D766" s="8" t="s">
        <v>7</v>
      </c>
    </row>
    <row r="767" customHeight="1" spans="1:4">
      <c r="A767" s="6">
        <v>765</v>
      </c>
      <c r="B767" s="9" t="s">
        <v>1449</v>
      </c>
      <c r="C767" s="9" t="s">
        <v>1450</v>
      </c>
      <c r="D767" s="8" t="s">
        <v>7</v>
      </c>
    </row>
    <row r="768" customHeight="1" spans="1:4">
      <c r="A768" s="6">
        <v>766</v>
      </c>
      <c r="B768" s="9" t="s">
        <v>1451</v>
      </c>
      <c r="C768" s="9" t="s">
        <v>1452</v>
      </c>
      <c r="D768" s="8" t="s">
        <v>7</v>
      </c>
    </row>
    <row r="769" customHeight="1" spans="1:4">
      <c r="A769" s="6">
        <v>767</v>
      </c>
      <c r="B769" s="9" t="s">
        <v>1453</v>
      </c>
      <c r="C769" s="9" t="s">
        <v>1454</v>
      </c>
      <c r="D769" s="8" t="s">
        <v>7</v>
      </c>
    </row>
    <row r="770" customHeight="1" spans="1:4">
      <c r="A770" s="6">
        <v>768</v>
      </c>
      <c r="B770" s="9" t="s">
        <v>1455</v>
      </c>
      <c r="C770" s="9" t="s">
        <v>1456</v>
      </c>
      <c r="D770" s="8" t="s">
        <v>7</v>
      </c>
    </row>
    <row r="771" customHeight="1" spans="1:4">
      <c r="A771" s="6">
        <v>769</v>
      </c>
      <c r="B771" s="9" t="s">
        <v>1457</v>
      </c>
      <c r="C771" s="9" t="s">
        <v>1458</v>
      </c>
      <c r="D771" s="8" t="s">
        <v>7</v>
      </c>
    </row>
    <row r="772" customHeight="1" spans="1:4">
      <c r="A772" s="6">
        <v>770</v>
      </c>
      <c r="B772" s="9" t="s">
        <v>1459</v>
      </c>
      <c r="C772" s="9" t="s">
        <v>1460</v>
      </c>
      <c r="D772" s="8" t="s">
        <v>7</v>
      </c>
    </row>
    <row r="773" customHeight="1" spans="1:4">
      <c r="A773" s="6">
        <v>771</v>
      </c>
      <c r="B773" s="9" t="s">
        <v>1461</v>
      </c>
      <c r="C773" s="9" t="s">
        <v>1462</v>
      </c>
      <c r="D773" s="8" t="s">
        <v>7</v>
      </c>
    </row>
    <row r="774" customHeight="1" spans="1:4">
      <c r="A774" s="6">
        <v>772</v>
      </c>
      <c r="B774" s="9" t="s">
        <v>1463</v>
      </c>
      <c r="C774" s="9" t="s">
        <v>1464</v>
      </c>
      <c r="D774" s="8" t="s">
        <v>7</v>
      </c>
    </row>
    <row r="775" customHeight="1" spans="1:4">
      <c r="A775" s="6">
        <v>773</v>
      </c>
      <c r="B775" s="9" t="s">
        <v>1465</v>
      </c>
      <c r="C775" s="9" t="s">
        <v>1466</v>
      </c>
      <c r="D775" s="8" t="s">
        <v>7</v>
      </c>
    </row>
    <row r="776" customHeight="1" spans="1:4">
      <c r="A776" s="6">
        <v>774</v>
      </c>
      <c r="B776" s="9" t="s">
        <v>1467</v>
      </c>
      <c r="C776" s="9" t="s">
        <v>1468</v>
      </c>
      <c r="D776" s="8" t="s">
        <v>7</v>
      </c>
    </row>
    <row r="777" customHeight="1" spans="1:4">
      <c r="A777" s="6">
        <v>775</v>
      </c>
      <c r="B777" s="9" t="s">
        <v>1469</v>
      </c>
      <c r="C777" s="9" t="s">
        <v>1470</v>
      </c>
      <c r="D777" s="8" t="s">
        <v>7</v>
      </c>
    </row>
    <row r="778" customHeight="1" spans="1:4">
      <c r="A778" s="6">
        <v>776</v>
      </c>
      <c r="B778" s="9" t="s">
        <v>1471</v>
      </c>
      <c r="C778" s="9" t="s">
        <v>1472</v>
      </c>
      <c r="D778" s="8" t="s">
        <v>7</v>
      </c>
    </row>
    <row r="779" customHeight="1" spans="1:4">
      <c r="A779" s="6">
        <v>777</v>
      </c>
      <c r="B779" s="9" t="s">
        <v>1473</v>
      </c>
      <c r="C779" s="9" t="s">
        <v>1474</v>
      </c>
      <c r="D779" s="8" t="s">
        <v>7</v>
      </c>
    </row>
    <row r="780" customHeight="1" spans="1:4">
      <c r="A780" s="6">
        <v>778</v>
      </c>
      <c r="B780" s="9" t="s">
        <v>1475</v>
      </c>
      <c r="C780" s="9" t="s">
        <v>1476</v>
      </c>
      <c r="D780" s="8" t="s">
        <v>7</v>
      </c>
    </row>
    <row r="781" customHeight="1" spans="1:4">
      <c r="A781" s="6">
        <v>779</v>
      </c>
      <c r="B781" s="9" t="s">
        <v>1477</v>
      </c>
      <c r="C781" s="9" t="s">
        <v>1478</v>
      </c>
      <c r="D781" s="8" t="s">
        <v>7</v>
      </c>
    </row>
    <row r="782" customHeight="1" spans="1:4">
      <c r="A782" s="6">
        <v>780</v>
      </c>
      <c r="B782" s="9" t="s">
        <v>1479</v>
      </c>
      <c r="C782" s="9" t="s">
        <v>1480</v>
      </c>
      <c r="D782" s="8" t="s">
        <v>7</v>
      </c>
    </row>
    <row r="783" customHeight="1" spans="1:4">
      <c r="A783" s="6">
        <v>781</v>
      </c>
      <c r="B783" s="9" t="s">
        <v>1481</v>
      </c>
      <c r="C783" s="9" t="s">
        <v>1482</v>
      </c>
      <c r="D783" s="8" t="s">
        <v>7</v>
      </c>
    </row>
    <row r="784" customHeight="1" spans="1:4">
      <c r="A784" s="6">
        <v>782</v>
      </c>
      <c r="B784" s="9" t="s">
        <v>1483</v>
      </c>
      <c r="C784" s="9" t="s">
        <v>1484</v>
      </c>
      <c r="D784" s="8" t="s">
        <v>7</v>
      </c>
    </row>
    <row r="785" customHeight="1" spans="1:4">
      <c r="A785" s="6">
        <v>783</v>
      </c>
      <c r="B785" s="9" t="s">
        <v>1485</v>
      </c>
      <c r="C785" s="9" t="s">
        <v>1486</v>
      </c>
      <c r="D785" s="8" t="s">
        <v>7</v>
      </c>
    </row>
    <row r="786" customHeight="1" spans="1:4">
      <c r="A786" s="6">
        <v>784</v>
      </c>
      <c r="B786" s="9" t="s">
        <v>1487</v>
      </c>
      <c r="C786" s="9" t="s">
        <v>1488</v>
      </c>
      <c r="D786" s="8" t="s">
        <v>7</v>
      </c>
    </row>
    <row r="787" customHeight="1" spans="1:4">
      <c r="A787" s="6">
        <v>785</v>
      </c>
      <c r="B787" s="9" t="s">
        <v>1489</v>
      </c>
      <c r="C787" s="9" t="s">
        <v>1364</v>
      </c>
      <c r="D787" s="8" t="s">
        <v>7</v>
      </c>
    </row>
    <row r="788" customHeight="1" spans="1:4">
      <c r="A788" s="6">
        <v>786</v>
      </c>
      <c r="B788" s="9" t="s">
        <v>1490</v>
      </c>
      <c r="C788" s="9" t="s">
        <v>1491</v>
      </c>
      <c r="D788" s="8" t="s">
        <v>7</v>
      </c>
    </row>
    <row r="789" customHeight="1" spans="1:4">
      <c r="A789" s="6">
        <v>787</v>
      </c>
      <c r="B789" s="9" t="s">
        <v>1492</v>
      </c>
      <c r="C789" s="9" t="s">
        <v>1491</v>
      </c>
      <c r="D789" s="8" t="s">
        <v>7</v>
      </c>
    </row>
    <row r="790" customHeight="1" spans="1:4">
      <c r="A790" s="6">
        <v>788</v>
      </c>
      <c r="B790" s="9" t="s">
        <v>1493</v>
      </c>
      <c r="C790" s="9" t="s">
        <v>1494</v>
      </c>
      <c r="D790" s="8" t="s">
        <v>7</v>
      </c>
    </row>
    <row r="791" customHeight="1" spans="1:4">
      <c r="A791" s="6">
        <v>789</v>
      </c>
      <c r="B791" s="9" t="s">
        <v>1495</v>
      </c>
      <c r="C791" s="9" t="s">
        <v>1496</v>
      </c>
      <c r="D791" s="8" t="s">
        <v>7</v>
      </c>
    </row>
    <row r="792" customHeight="1" spans="1:4">
      <c r="A792" s="6">
        <v>790</v>
      </c>
      <c r="B792" s="9" t="s">
        <v>1497</v>
      </c>
      <c r="C792" s="9" t="s">
        <v>1498</v>
      </c>
      <c r="D792" s="8" t="s">
        <v>7</v>
      </c>
    </row>
    <row r="793" customHeight="1" spans="1:4">
      <c r="A793" s="6">
        <v>791</v>
      </c>
      <c r="B793" s="9" t="s">
        <v>1499</v>
      </c>
      <c r="C793" s="9" t="s">
        <v>1500</v>
      </c>
      <c r="D793" s="8" t="s">
        <v>7</v>
      </c>
    </row>
    <row r="794" customHeight="1" spans="1:4">
      <c r="A794" s="6">
        <v>792</v>
      </c>
      <c r="B794" s="9" t="s">
        <v>1501</v>
      </c>
      <c r="C794" s="9" t="s">
        <v>1502</v>
      </c>
      <c r="D794" s="8" t="s">
        <v>7</v>
      </c>
    </row>
    <row r="795" customHeight="1" spans="1:4">
      <c r="A795" s="6">
        <v>793</v>
      </c>
      <c r="B795" s="9" t="s">
        <v>1503</v>
      </c>
      <c r="C795" s="9" t="s">
        <v>1504</v>
      </c>
      <c r="D795" s="8" t="s">
        <v>7</v>
      </c>
    </row>
    <row r="796" customHeight="1" spans="1:4">
      <c r="A796" s="6">
        <v>794</v>
      </c>
      <c r="B796" s="9" t="s">
        <v>1505</v>
      </c>
      <c r="C796" s="9" t="s">
        <v>1506</v>
      </c>
      <c r="D796" s="8" t="s">
        <v>7</v>
      </c>
    </row>
    <row r="797" customHeight="1" spans="1:4">
      <c r="A797" s="6">
        <v>795</v>
      </c>
      <c r="B797" s="9" t="s">
        <v>1507</v>
      </c>
      <c r="C797" s="9" t="s">
        <v>1508</v>
      </c>
      <c r="D797" s="8" t="s">
        <v>7</v>
      </c>
    </row>
    <row r="798" customHeight="1" spans="1:4">
      <c r="A798" s="6">
        <v>796</v>
      </c>
      <c r="B798" s="9" t="s">
        <v>1509</v>
      </c>
      <c r="C798" s="9" t="s">
        <v>1510</v>
      </c>
      <c r="D798" s="8" t="s">
        <v>7</v>
      </c>
    </row>
    <row r="799" customHeight="1" spans="1:4">
      <c r="A799" s="6">
        <v>797</v>
      </c>
      <c r="B799" s="9" t="s">
        <v>1511</v>
      </c>
      <c r="C799" s="9" t="s">
        <v>1512</v>
      </c>
      <c r="D799" s="8" t="s">
        <v>7</v>
      </c>
    </row>
    <row r="800" customHeight="1" spans="1:4">
      <c r="A800" s="6">
        <v>798</v>
      </c>
      <c r="B800" s="9" t="s">
        <v>1513</v>
      </c>
      <c r="C800" s="9" t="s">
        <v>1512</v>
      </c>
      <c r="D800" s="8" t="s">
        <v>7</v>
      </c>
    </row>
    <row r="801" customHeight="1" spans="1:4">
      <c r="A801" s="6">
        <v>799</v>
      </c>
      <c r="B801" s="9" t="s">
        <v>1514</v>
      </c>
      <c r="C801" s="9" t="s">
        <v>1515</v>
      </c>
      <c r="D801" s="8" t="s">
        <v>7</v>
      </c>
    </row>
    <row r="802" customHeight="1" spans="1:4">
      <c r="A802" s="6">
        <v>800</v>
      </c>
      <c r="B802" s="9" t="s">
        <v>1516</v>
      </c>
      <c r="C802" s="9" t="s">
        <v>1437</v>
      </c>
      <c r="D802" s="8" t="s">
        <v>7</v>
      </c>
    </row>
    <row r="803" customHeight="1" spans="1:4">
      <c r="A803" s="6">
        <v>801</v>
      </c>
      <c r="B803" s="9" t="s">
        <v>1517</v>
      </c>
      <c r="C803" s="9" t="s">
        <v>1518</v>
      </c>
      <c r="D803" s="8" t="s">
        <v>7</v>
      </c>
    </row>
    <row r="804" customHeight="1" spans="1:4">
      <c r="A804" s="6">
        <v>802</v>
      </c>
      <c r="B804" s="9" t="s">
        <v>1519</v>
      </c>
      <c r="C804" s="9" t="s">
        <v>1520</v>
      </c>
      <c r="D804" s="8" t="s">
        <v>7</v>
      </c>
    </row>
    <row r="805" customHeight="1" spans="1:4">
      <c r="A805" s="6">
        <v>803</v>
      </c>
      <c r="B805" s="9" t="s">
        <v>1521</v>
      </c>
      <c r="C805" s="9" t="s">
        <v>1522</v>
      </c>
      <c r="D805" s="8" t="s">
        <v>7</v>
      </c>
    </row>
    <row r="806" customHeight="1" spans="1:4">
      <c r="A806" s="6">
        <v>804</v>
      </c>
      <c r="B806" s="9" t="s">
        <v>1523</v>
      </c>
      <c r="C806" s="9" t="s">
        <v>1524</v>
      </c>
      <c r="D806" s="8" t="s">
        <v>7</v>
      </c>
    </row>
    <row r="807" customHeight="1" spans="1:4">
      <c r="A807" s="6">
        <v>805</v>
      </c>
      <c r="B807" s="9" t="s">
        <v>1525</v>
      </c>
      <c r="C807" s="9" t="s">
        <v>1526</v>
      </c>
      <c r="D807" s="8" t="s">
        <v>7</v>
      </c>
    </row>
    <row r="808" customHeight="1" spans="1:4">
      <c r="A808" s="6">
        <v>806</v>
      </c>
      <c r="B808" s="9" t="s">
        <v>1527</v>
      </c>
      <c r="C808" s="9" t="s">
        <v>1528</v>
      </c>
      <c r="D808" s="8" t="s">
        <v>7</v>
      </c>
    </row>
    <row r="809" customHeight="1" spans="1:4">
      <c r="A809" s="6">
        <v>807</v>
      </c>
      <c r="B809" s="9" t="s">
        <v>1529</v>
      </c>
      <c r="C809" s="9" t="s">
        <v>1530</v>
      </c>
      <c r="D809" s="8" t="s">
        <v>7</v>
      </c>
    </row>
    <row r="810" customHeight="1" spans="1:4">
      <c r="A810" s="6">
        <v>808</v>
      </c>
      <c r="B810" s="9" t="s">
        <v>1531</v>
      </c>
      <c r="C810" s="9" t="s">
        <v>1532</v>
      </c>
      <c r="D810" s="8" t="s">
        <v>7</v>
      </c>
    </row>
    <row r="811" customHeight="1" spans="1:4">
      <c r="A811" s="6">
        <v>809</v>
      </c>
      <c r="B811" s="9" t="s">
        <v>1533</v>
      </c>
      <c r="C811" s="9" t="s">
        <v>1534</v>
      </c>
      <c r="D811" s="8" t="s">
        <v>7</v>
      </c>
    </row>
    <row r="812" customHeight="1" spans="1:4">
      <c r="A812" s="6">
        <v>810</v>
      </c>
      <c r="B812" s="9" t="s">
        <v>1535</v>
      </c>
      <c r="C812" s="9" t="s">
        <v>1536</v>
      </c>
      <c r="D812" s="8" t="s">
        <v>7</v>
      </c>
    </row>
    <row r="813" customHeight="1" spans="1:4">
      <c r="A813" s="6">
        <v>811</v>
      </c>
      <c r="B813" s="9" t="s">
        <v>1537</v>
      </c>
      <c r="C813" s="9" t="s">
        <v>1538</v>
      </c>
      <c r="D813" s="8" t="s">
        <v>7</v>
      </c>
    </row>
    <row r="814" customHeight="1" spans="1:4">
      <c r="A814" s="6">
        <v>812</v>
      </c>
      <c r="B814" s="9" t="s">
        <v>1539</v>
      </c>
      <c r="C814" s="9" t="s">
        <v>1540</v>
      </c>
      <c r="D814" s="8" t="s">
        <v>7</v>
      </c>
    </row>
    <row r="815" customHeight="1" spans="1:4">
      <c r="A815" s="6">
        <v>813</v>
      </c>
      <c r="B815" s="16" t="s">
        <v>1541</v>
      </c>
      <c r="C815" s="16" t="s">
        <v>1542</v>
      </c>
      <c r="D815" s="8" t="s">
        <v>53</v>
      </c>
    </row>
    <row r="816" customHeight="1" spans="1:4">
      <c r="A816" s="6">
        <v>814</v>
      </c>
      <c r="B816" s="16" t="s">
        <v>1543</v>
      </c>
      <c r="C816" s="16" t="s">
        <v>1053</v>
      </c>
      <c r="D816" s="8" t="s">
        <v>53</v>
      </c>
    </row>
    <row r="817" customHeight="1" spans="1:4">
      <c r="A817" s="6">
        <v>815</v>
      </c>
      <c r="B817" s="16" t="s">
        <v>1544</v>
      </c>
      <c r="C817" s="16" t="s">
        <v>1545</v>
      </c>
      <c r="D817" s="8" t="s">
        <v>53</v>
      </c>
    </row>
    <row r="818" customHeight="1" spans="1:4">
      <c r="A818" s="6">
        <v>816</v>
      </c>
      <c r="B818" s="16" t="s">
        <v>1546</v>
      </c>
      <c r="C818" s="16" t="s">
        <v>1547</v>
      </c>
      <c r="D818" s="8" t="s">
        <v>70</v>
      </c>
    </row>
    <row r="819" customHeight="1" spans="1:4">
      <c r="A819" s="6">
        <v>817</v>
      </c>
      <c r="B819" s="16" t="s">
        <v>1548</v>
      </c>
      <c r="C819" s="16" t="s">
        <v>1549</v>
      </c>
      <c r="D819" s="8" t="s">
        <v>70</v>
      </c>
    </row>
    <row r="820" customHeight="1" spans="1:4">
      <c r="A820" s="6">
        <v>818</v>
      </c>
      <c r="B820" s="16" t="s">
        <v>1550</v>
      </c>
      <c r="C820" s="16" t="s">
        <v>1551</v>
      </c>
      <c r="D820" s="8" t="s">
        <v>70</v>
      </c>
    </row>
    <row r="821" customHeight="1" spans="1:4">
      <c r="A821" s="6">
        <v>819</v>
      </c>
      <c r="B821" s="16" t="s">
        <v>1552</v>
      </c>
      <c r="C821" s="16" t="s">
        <v>1553</v>
      </c>
      <c r="D821" s="8" t="s">
        <v>70</v>
      </c>
    </row>
    <row r="822" customHeight="1" spans="1:4">
      <c r="A822" s="6">
        <v>820</v>
      </c>
      <c r="B822" s="16" t="s">
        <v>1554</v>
      </c>
      <c r="C822" s="16" t="s">
        <v>1555</v>
      </c>
      <c r="D822" s="8" t="s">
        <v>70</v>
      </c>
    </row>
    <row r="823" customHeight="1" spans="1:4">
      <c r="A823" s="6">
        <v>821</v>
      </c>
      <c r="B823" s="16" t="s">
        <v>1556</v>
      </c>
      <c r="C823" s="16" t="s">
        <v>1557</v>
      </c>
      <c r="D823" s="8" t="s">
        <v>70</v>
      </c>
    </row>
    <row r="824" customHeight="1" spans="1:4">
      <c r="A824" s="6">
        <v>822</v>
      </c>
      <c r="B824" s="16" t="s">
        <v>1558</v>
      </c>
      <c r="C824" s="16" t="s">
        <v>1559</v>
      </c>
      <c r="D824" s="8" t="s">
        <v>70</v>
      </c>
    </row>
    <row r="825" customHeight="1" spans="1:4">
      <c r="A825" s="6">
        <v>823</v>
      </c>
      <c r="B825" s="16" t="s">
        <v>1560</v>
      </c>
      <c r="C825" s="16" t="s">
        <v>1561</v>
      </c>
      <c r="D825" s="8" t="s">
        <v>70</v>
      </c>
    </row>
    <row r="826" customHeight="1" spans="1:4">
      <c r="A826" s="6">
        <v>824</v>
      </c>
      <c r="B826" s="16" t="s">
        <v>1562</v>
      </c>
      <c r="C826" s="16" t="s">
        <v>1563</v>
      </c>
      <c r="D826" s="8" t="s">
        <v>70</v>
      </c>
    </row>
    <row r="827" customHeight="1" spans="1:4">
      <c r="A827" s="6">
        <v>825</v>
      </c>
      <c r="B827" s="16" t="s">
        <v>1564</v>
      </c>
      <c r="C827" s="16" t="s">
        <v>1565</v>
      </c>
      <c r="D827" s="8" t="s">
        <v>70</v>
      </c>
    </row>
    <row r="828" customHeight="1" spans="1:4">
      <c r="A828" s="6">
        <v>826</v>
      </c>
      <c r="B828" s="16" t="s">
        <v>1566</v>
      </c>
      <c r="C828" s="16" t="s">
        <v>1567</v>
      </c>
      <c r="D828" s="8" t="s">
        <v>70</v>
      </c>
    </row>
    <row r="829" customHeight="1" spans="1:4">
      <c r="A829" s="6">
        <v>827</v>
      </c>
      <c r="B829" s="16" t="s">
        <v>1568</v>
      </c>
      <c r="C829" s="16" t="s">
        <v>1569</v>
      </c>
      <c r="D829" s="8" t="s">
        <v>70</v>
      </c>
    </row>
    <row r="830" customHeight="1" spans="1:4">
      <c r="A830" s="6">
        <v>828</v>
      </c>
      <c r="B830" s="16" t="s">
        <v>1570</v>
      </c>
      <c r="C830" s="16" t="s">
        <v>1571</v>
      </c>
      <c r="D830" s="8" t="s">
        <v>70</v>
      </c>
    </row>
    <row r="831" customHeight="1" spans="1:4">
      <c r="A831" s="6">
        <v>829</v>
      </c>
      <c r="B831" s="16" t="s">
        <v>1572</v>
      </c>
      <c r="C831" s="16" t="s">
        <v>1573</v>
      </c>
      <c r="D831" s="8" t="s">
        <v>70</v>
      </c>
    </row>
    <row r="832" customHeight="1" spans="1:4">
      <c r="A832" s="6">
        <v>830</v>
      </c>
      <c r="B832" s="16" t="s">
        <v>1574</v>
      </c>
      <c r="C832" s="16" t="s">
        <v>1575</v>
      </c>
      <c r="D832" s="8" t="s">
        <v>70</v>
      </c>
    </row>
    <row r="833" customHeight="1" spans="1:4">
      <c r="A833" s="6">
        <v>831</v>
      </c>
      <c r="B833" s="8" t="s">
        <v>1576</v>
      </c>
      <c r="C833" s="8" t="s">
        <v>1577</v>
      </c>
      <c r="D833" s="8" t="s">
        <v>102</v>
      </c>
    </row>
    <row r="834" customHeight="1" spans="1:4">
      <c r="A834" s="6">
        <v>832</v>
      </c>
      <c r="B834" s="33" t="s">
        <v>1578</v>
      </c>
      <c r="C834" s="33" t="s">
        <v>1579</v>
      </c>
      <c r="D834" s="17" t="s">
        <v>102</v>
      </c>
    </row>
    <row r="835" customHeight="1" spans="1:4">
      <c r="A835" s="6">
        <v>833</v>
      </c>
      <c r="B835" s="33" t="s">
        <v>1580</v>
      </c>
      <c r="C835" s="33" t="s">
        <v>1581</v>
      </c>
      <c r="D835" s="17" t="s">
        <v>102</v>
      </c>
    </row>
    <row r="836" customHeight="1" spans="1:4">
      <c r="A836" s="6">
        <v>834</v>
      </c>
      <c r="B836" s="16" t="s">
        <v>1582</v>
      </c>
      <c r="C836" s="16" t="s">
        <v>1583</v>
      </c>
      <c r="D836" s="8" t="s">
        <v>40</v>
      </c>
    </row>
    <row r="837" customHeight="1" spans="1:4">
      <c r="A837" s="6">
        <v>835</v>
      </c>
      <c r="B837" s="16" t="s">
        <v>1584</v>
      </c>
      <c r="C837" s="16" t="s">
        <v>1585</v>
      </c>
      <c r="D837" s="8" t="s">
        <v>40</v>
      </c>
    </row>
    <row r="838" customHeight="1" spans="1:4">
      <c r="A838" s="6">
        <v>836</v>
      </c>
      <c r="B838" s="16" t="s">
        <v>1586</v>
      </c>
      <c r="C838" s="16" t="s">
        <v>1587</v>
      </c>
      <c r="D838" s="8" t="s">
        <v>40</v>
      </c>
    </row>
    <row r="839" customHeight="1" spans="1:4">
      <c r="A839" s="6">
        <v>837</v>
      </c>
      <c r="B839" s="16" t="s">
        <v>1588</v>
      </c>
      <c r="C839" s="16" t="s">
        <v>1589</v>
      </c>
      <c r="D839" s="8" t="s">
        <v>40</v>
      </c>
    </row>
    <row r="840" customHeight="1" spans="1:4">
      <c r="A840" s="6">
        <v>838</v>
      </c>
      <c r="B840" s="16" t="s">
        <v>1590</v>
      </c>
      <c r="C840" s="16" t="s">
        <v>1591</v>
      </c>
      <c r="D840" s="8" t="s">
        <v>70</v>
      </c>
    </row>
    <row r="841" customHeight="1" spans="1:4">
      <c r="A841" s="6">
        <v>839</v>
      </c>
      <c r="B841" s="16" t="s">
        <v>1592</v>
      </c>
      <c r="C841" s="16" t="s">
        <v>1547</v>
      </c>
      <c r="D841" s="8" t="s">
        <v>70</v>
      </c>
    </row>
    <row r="842" customHeight="1" spans="1:4">
      <c r="A842" s="6">
        <v>840</v>
      </c>
      <c r="B842" s="16" t="s">
        <v>1593</v>
      </c>
      <c r="C842" s="16" t="s">
        <v>1594</v>
      </c>
      <c r="D842" s="8" t="s">
        <v>70</v>
      </c>
    </row>
    <row r="843" customHeight="1" spans="1:4">
      <c r="A843" s="6">
        <v>841</v>
      </c>
      <c r="B843" s="16" t="s">
        <v>1595</v>
      </c>
      <c r="C843" s="16" t="s">
        <v>1596</v>
      </c>
      <c r="D843" s="8" t="s">
        <v>70</v>
      </c>
    </row>
    <row r="844" customHeight="1" spans="1:4">
      <c r="A844" s="6">
        <v>842</v>
      </c>
      <c r="B844" s="16" t="s">
        <v>1597</v>
      </c>
      <c r="C844" s="16" t="s">
        <v>1598</v>
      </c>
      <c r="D844" s="17" t="s">
        <v>40</v>
      </c>
    </row>
    <row r="845" customHeight="1" spans="1:4">
      <c r="A845" s="6">
        <v>843</v>
      </c>
      <c r="B845" s="16" t="s">
        <v>1599</v>
      </c>
      <c r="C845" s="16" t="s">
        <v>1600</v>
      </c>
      <c r="D845" s="17" t="s">
        <v>40</v>
      </c>
    </row>
    <row r="846" customHeight="1" spans="1:4">
      <c r="A846" s="6">
        <v>844</v>
      </c>
      <c r="B846" s="16" t="s">
        <v>1601</v>
      </c>
      <c r="C846" s="16" t="s">
        <v>1602</v>
      </c>
      <c r="D846" s="17" t="s">
        <v>40</v>
      </c>
    </row>
    <row r="847" customHeight="1" spans="1:4">
      <c r="A847" s="6">
        <v>845</v>
      </c>
      <c r="B847" s="16" t="s">
        <v>1603</v>
      </c>
      <c r="C847" s="16" t="s">
        <v>1604</v>
      </c>
      <c r="D847" s="17" t="s">
        <v>40</v>
      </c>
    </row>
    <row r="848" customHeight="1" spans="1:4">
      <c r="A848" s="6">
        <v>846</v>
      </c>
      <c r="B848" s="8" t="s">
        <v>1605</v>
      </c>
      <c r="C848" s="8" t="s">
        <v>1606</v>
      </c>
      <c r="D848" s="8" t="s">
        <v>1607</v>
      </c>
    </row>
    <row r="849" customHeight="1" spans="1:4">
      <c r="A849" s="6">
        <v>847</v>
      </c>
      <c r="B849" s="8" t="s">
        <v>1608</v>
      </c>
      <c r="C849" s="8" t="s">
        <v>1609</v>
      </c>
      <c r="D849" s="8" t="s">
        <v>1607</v>
      </c>
    </row>
    <row r="850" customHeight="1" spans="1:4">
      <c r="A850" s="6">
        <v>848</v>
      </c>
      <c r="B850" s="8" t="s">
        <v>1610</v>
      </c>
      <c r="C850" s="8" t="s">
        <v>1611</v>
      </c>
      <c r="D850" s="8" t="s">
        <v>1607</v>
      </c>
    </row>
    <row r="851" customHeight="1" spans="1:4">
      <c r="A851" s="6">
        <v>849</v>
      </c>
      <c r="B851" s="8" t="s">
        <v>1612</v>
      </c>
      <c r="C851" s="8" t="s">
        <v>1613</v>
      </c>
      <c r="D851" s="8" t="s">
        <v>1607</v>
      </c>
    </row>
    <row r="852" customHeight="1" spans="1:4">
      <c r="A852" s="6">
        <v>850</v>
      </c>
      <c r="B852" s="8" t="s">
        <v>1614</v>
      </c>
      <c r="C852" s="8" t="s">
        <v>1615</v>
      </c>
      <c r="D852" s="8" t="s">
        <v>1607</v>
      </c>
    </row>
    <row r="853" customHeight="1" spans="1:4">
      <c r="A853" s="6">
        <v>851</v>
      </c>
      <c r="B853" s="8" t="s">
        <v>1616</v>
      </c>
      <c r="C853" s="8" t="s">
        <v>1617</v>
      </c>
      <c r="D853" s="8" t="s">
        <v>1607</v>
      </c>
    </row>
    <row r="854" customHeight="1" spans="1:4">
      <c r="A854" s="6">
        <v>852</v>
      </c>
      <c r="B854" s="8" t="s">
        <v>1618</v>
      </c>
      <c r="C854" s="8" t="s">
        <v>1619</v>
      </c>
      <c r="D854" s="8" t="s">
        <v>1607</v>
      </c>
    </row>
    <row r="855" customHeight="1" spans="1:4">
      <c r="A855" s="6">
        <v>853</v>
      </c>
      <c r="B855" s="8" t="s">
        <v>1620</v>
      </c>
      <c r="C855" s="8" t="s">
        <v>1621</v>
      </c>
      <c r="D855" s="8" t="s">
        <v>1607</v>
      </c>
    </row>
    <row r="856" customHeight="1" spans="1:4">
      <c r="A856" s="6">
        <v>854</v>
      </c>
      <c r="B856" s="8" t="s">
        <v>1622</v>
      </c>
      <c r="C856" s="8" t="s">
        <v>1623</v>
      </c>
      <c r="D856" s="8" t="s">
        <v>1607</v>
      </c>
    </row>
    <row r="857" customHeight="1" spans="1:4">
      <c r="A857" s="6">
        <v>855</v>
      </c>
      <c r="B857" s="33" t="s">
        <v>1624</v>
      </c>
      <c r="C857" s="8" t="s">
        <v>1625</v>
      </c>
      <c r="D857" s="8" t="s">
        <v>1607</v>
      </c>
    </row>
    <row r="858" customHeight="1" spans="1:4">
      <c r="A858" s="6">
        <v>856</v>
      </c>
      <c r="B858" s="8" t="s">
        <v>1626</v>
      </c>
      <c r="C858" s="33" t="s">
        <v>1627</v>
      </c>
      <c r="D858" s="8" t="s">
        <v>1607</v>
      </c>
    </row>
    <row r="859" customHeight="1" spans="1:4">
      <c r="A859" s="6">
        <v>857</v>
      </c>
      <c r="B859" s="8" t="s">
        <v>1628</v>
      </c>
      <c r="C859" s="8" t="s">
        <v>1629</v>
      </c>
      <c r="D859" s="8" t="s">
        <v>1607</v>
      </c>
    </row>
    <row r="860" customHeight="1" spans="1:4">
      <c r="A860" s="6">
        <v>858</v>
      </c>
      <c r="B860" s="8" t="s">
        <v>298</v>
      </c>
      <c r="C860" s="8" t="s">
        <v>1630</v>
      </c>
      <c r="D860" s="8" t="s">
        <v>1607</v>
      </c>
    </row>
    <row r="861" customHeight="1" spans="1:4">
      <c r="A861" s="6">
        <v>859</v>
      </c>
      <c r="B861" s="8" t="s">
        <v>1631</v>
      </c>
      <c r="C861" s="8" t="s">
        <v>1632</v>
      </c>
      <c r="D861" s="8" t="s">
        <v>1607</v>
      </c>
    </row>
    <row r="862" customHeight="1" spans="1:4">
      <c r="A862" s="6">
        <v>860</v>
      </c>
      <c r="B862" s="8" t="s">
        <v>1633</v>
      </c>
      <c r="C862" s="8" t="s">
        <v>1634</v>
      </c>
      <c r="D862" s="8" t="s">
        <v>1607</v>
      </c>
    </row>
    <row r="863" ht="31" customHeight="1" spans="1:4">
      <c r="A863" s="6">
        <v>861</v>
      </c>
      <c r="B863" s="33" t="s">
        <v>1635</v>
      </c>
      <c r="C863" s="33" t="s">
        <v>1636</v>
      </c>
      <c r="D863" s="8" t="s">
        <v>1607</v>
      </c>
    </row>
    <row r="864" ht="19" customHeight="1" spans="1:4">
      <c r="A864" s="6">
        <v>862</v>
      </c>
      <c r="B864" s="8" t="s">
        <v>1637</v>
      </c>
      <c r="C864" s="8" t="s">
        <v>1638</v>
      </c>
      <c r="D864" s="8" t="s">
        <v>1607</v>
      </c>
    </row>
    <row r="865" ht="19" customHeight="1" spans="1:4">
      <c r="A865" s="6">
        <v>863</v>
      </c>
      <c r="B865" s="8" t="s">
        <v>1639</v>
      </c>
      <c r="C865" s="8" t="s">
        <v>1640</v>
      </c>
      <c r="D865" s="8" t="s">
        <v>1607</v>
      </c>
    </row>
    <row r="866" ht="19" customHeight="1" spans="1:4">
      <c r="A866" s="6">
        <v>864</v>
      </c>
      <c r="B866" s="8" t="s">
        <v>1641</v>
      </c>
      <c r="C866" s="8" t="s">
        <v>1642</v>
      </c>
      <c r="D866" s="8" t="s">
        <v>1607</v>
      </c>
    </row>
    <row r="867" ht="19" customHeight="1" spans="1:4">
      <c r="A867" s="6">
        <v>865</v>
      </c>
      <c r="B867" s="8" t="s">
        <v>1643</v>
      </c>
      <c r="C867" s="8" t="s">
        <v>1644</v>
      </c>
      <c r="D867" s="8" t="s">
        <v>1607</v>
      </c>
    </row>
    <row r="868" ht="19" customHeight="1" spans="1:4">
      <c r="A868" s="6">
        <v>866</v>
      </c>
      <c r="B868" s="8" t="s">
        <v>1645</v>
      </c>
      <c r="C868" s="8" t="s">
        <v>1646</v>
      </c>
      <c r="D868" s="8" t="s">
        <v>1607</v>
      </c>
    </row>
    <row r="869" ht="19" customHeight="1" spans="1:4">
      <c r="A869" s="6">
        <v>867</v>
      </c>
      <c r="B869" s="8" t="s">
        <v>1647</v>
      </c>
      <c r="C869" s="8" t="s">
        <v>1648</v>
      </c>
      <c r="D869" s="8" t="s">
        <v>1607</v>
      </c>
    </row>
    <row r="870" ht="19" customHeight="1" spans="1:4">
      <c r="A870" s="6">
        <v>868</v>
      </c>
      <c r="B870" s="8" t="s">
        <v>1649</v>
      </c>
      <c r="C870" s="8" t="s">
        <v>1648</v>
      </c>
      <c r="D870" s="8" t="s">
        <v>1607</v>
      </c>
    </row>
    <row r="871" ht="19" customHeight="1" spans="1:4">
      <c r="A871" s="6">
        <v>869</v>
      </c>
      <c r="B871" s="8" t="s">
        <v>1650</v>
      </c>
      <c r="C871" s="8" t="s">
        <v>1651</v>
      </c>
      <c r="D871" s="8" t="s">
        <v>1607</v>
      </c>
    </row>
    <row r="872" ht="19" customHeight="1" spans="1:4">
      <c r="A872" s="6">
        <v>870</v>
      </c>
      <c r="B872" s="8" t="s">
        <v>1652</v>
      </c>
      <c r="C872" s="8" t="s">
        <v>1653</v>
      </c>
      <c r="D872" s="8" t="s">
        <v>1607</v>
      </c>
    </row>
    <row r="873" ht="19" customHeight="1" spans="1:4">
      <c r="A873" s="6">
        <v>871</v>
      </c>
      <c r="B873" s="8" t="s">
        <v>1654</v>
      </c>
      <c r="C873" s="8" t="s">
        <v>1655</v>
      </c>
      <c r="D873" s="8" t="s">
        <v>1607</v>
      </c>
    </row>
    <row r="874" ht="28" customHeight="1" spans="1:4">
      <c r="A874" s="6">
        <v>872</v>
      </c>
      <c r="B874" s="8" t="s">
        <v>1656</v>
      </c>
      <c r="C874" s="8" t="s">
        <v>1657</v>
      </c>
      <c r="D874" s="8" t="s">
        <v>1607</v>
      </c>
    </row>
    <row r="875" ht="19" customHeight="1" spans="1:4">
      <c r="A875" s="6">
        <v>873</v>
      </c>
      <c r="B875" s="8" t="s">
        <v>1658</v>
      </c>
      <c r="C875" s="8" t="s">
        <v>1659</v>
      </c>
      <c r="D875" s="8" t="s">
        <v>1607</v>
      </c>
    </row>
    <row r="876" ht="19" customHeight="1" spans="1:4">
      <c r="A876" s="6">
        <v>874</v>
      </c>
      <c r="B876" s="8" t="s">
        <v>1660</v>
      </c>
      <c r="C876" s="8" t="s">
        <v>1661</v>
      </c>
      <c r="D876" s="8" t="s">
        <v>1607</v>
      </c>
    </row>
    <row r="877" ht="19" customHeight="1" spans="1:4">
      <c r="A877" s="6">
        <v>875</v>
      </c>
      <c r="B877" s="8" t="s">
        <v>1662</v>
      </c>
      <c r="C877" s="8" t="s">
        <v>1663</v>
      </c>
      <c r="D877" s="8" t="s">
        <v>1607</v>
      </c>
    </row>
    <row r="878" ht="19" customHeight="1" spans="1:4">
      <c r="A878" s="6">
        <v>876</v>
      </c>
      <c r="B878" s="8" t="s">
        <v>1664</v>
      </c>
      <c r="C878" s="8" t="s">
        <v>1665</v>
      </c>
      <c r="D878" s="8" t="s">
        <v>1607</v>
      </c>
    </row>
    <row r="879" ht="19" customHeight="1" spans="1:4">
      <c r="A879" s="6">
        <v>877</v>
      </c>
      <c r="B879" s="8" t="s">
        <v>1666</v>
      </c>
      <c r="C879" s="8" t="s">
        <v>1667</v>
      </c>
      <c r="D879" s="8" t="s">
        <v>1607</v>
      </c>
    </row>
    <row r="880" ht="19" customHeight="1" spans="1:4">
      <c r="A880" s="6">
        <v>878</v>
      </c>
      <c r="B880" s="8" t="s">
        <v>1668</v>
      </c>
      <c r="C880" s="8" t="s">
        <v>1669</v>
      </c>
      <c r="D880" s="8" t="s">
        <v>1607</v>
      </c>
    </row>
    <row r="881" ht="19" customHeight="1" spans="1:4">
      <c r="A881" s="6">
        <v>879</v>
      </c>
      <c r="B881" s="8" t="s">
        <v>1670</v>
      </c>
      <c r="C881" s="8" t="s">
        <v>1671</v>
      </c>
      <c r="D881" s="8" t="s">
        <v>1607</v>
      </c>
    </row>
    <row r="882" ht="19" customHeight="1" spans="1:4">
      <c r="A882" s="6">
        <v>880</v>
      </c>
      <c r="B882" s="8" t="s">
        <v>1672</v>
      </c>
      <c r="C882" s="8" t="s">
        <v>1673</v>
      </c>
      <c r="D882" s="8" t="s">
        <v>1607</v>
      </c>
    </row>
    <row r="883" ht="19" customHeight="1" spans="1:4">
      <c r="A883" s="6">
        <v>881</v>
      </c>
      <c r="B883" s="8" t="s">
        <v>1674</v>
      </c>
      <c r="C883" s="8" t="s">
        <v>1675</v>
      </c>
      <c r="D883" s="8" t="s">
        <v>1607</v>
      </c>
    </row>
    <row r="884" ht="19" customHeight="1" spans="1:4">
      <c r="A884" s="6">
        <v>882</v>
      </c>
      <c r="B884" s="8" t="s">
        <v>1676</v>
      </c>
      <c r="C884" s="8" t="s">
        <v>1677</v>
      </c>
      <c r="D884" s="8" t="s">
        <v>1607</v>
      </c>
    </row>
    <row r="885" ht="19" customHeight="1" spans="1:4">
      <c r="A885" s="6">
        <v>883</v>
      </c>
      <c r="B885" s="8" t="s">
        <v>1678</v>
      </c>
      <c r="C885" s="8" t="s">
        <v>1677</v>
      </c>
      <c r="D885" s="8" t="s">
        <v>1607</v>
      </c>
    </row>
    <row r="886" ht="19" customHeight="1" spans="1:4">
      <c r="A886" s="6">
        <v>884</v>
      </c>
      <c r="B886" s="8" t="s">
        <v>1679</v>
      </c>
      <c r="C886" s="8" t="s">
        <v>1680</v>
      </c>
      <c r="D886" s="8" t="s">
        <v>1607</v>
      </c>
    </row>
    <row r="887" ht="19" customHeight="1" spans="1:4">
      <c r="A887" s="6">
        <v>885</v>
      </c>
      <c r="B887" s="8" t="s">
        <v>1681</v>
      </c>
      <c r="C887" s="8" t="s">
        <v>1682</v>
      </c>
      <c r="D887" s="8" t="s">
        <v>1607</v>
      </c>
    </row>
    <row r="888" ht="19" customHeight="1" spans="1:4">
      <c r="A888" s="6">
        <v>886</v>
      </c>
      <c r="B888" s="8" t="s">
        <v>1683</v>
      </c>
      <c r="C888" s="8" t="s">
        <v>1684</v>
      </c>
      <c r="D888" s="8" t="s">
        <v>1607</v>
      </c>
    </row>
    <row r="889" ht="19" customHeight="1" spans="1:4">
      <c r="A889" s="6">
        <v>887</v>
      </c>
      <c r="B889" s="8" t="s">
        <v>1685</v>
      </c>
      <c r="C889" s="8" t="s">
        <v>1686</v>
      </c>
      <c r="D889" s="8" t="s">
        <v>1607</v>
      </c>
    </row>
    <row r="890" ht="19" customHeight="1" spans="1:4">
      <c r="A890" s="6">
        <v>888</v>
      </c>
      <c r="B890" s="8" t="s">
        <v>1687</v>
      </c>
      <c r="C890" s="8" t="s">
        <v>1688</v>
      </c>
      <c r="D890" s="8" t="s">
        <v>1607</v>
      </c>
    </row>
    <row r="891" ht="19" customHeight="1" spans="1:4">
      <c r="A891" s="6">
        <v>889</v>
      </c>
      <c r="B891" s="8" t="s">
        <v>1689</v>
      </c>
      <c r="C891" s="8" t="s">
        <v>1690</v>
      </c>
      <c r="D891" s="8" t="s">
        <v>1607</v>
      </c>
    </row>
    <row r="892" ht="19" customHeight="1" spans="1:4">
      <c r="A892" s="6">
        <v>890</v>
      </c>
      <c r="B892" s="8" t="s">
        <v>1691</v>
      </c>
      <c r="C892" s="8" t="s">
        <v>1692</v>
      </c>
      <c r="D892" s="8" t="s">
        <v>1607</v>
      </c>
    </row>
    <row r="893" ht="19" customHeight="1" spans="1:4">
      <c r="A893" s="6">
        <v>891</v>
      </c>
      <c r="B893" s="8" t="s">
        <v>1693</v>
      </c>
      <c r="C893" s="8" t="s">
        <v>1694</v>
      </c>
      <c r="D893" s="8" t="s">
        <v>1607</v>
      </c>
    </row>
    <row r="894" ht="19" customHeight="1" spans="1:4">
      <c r="A894" s="6">
        <v>892</v>
      </c>
      <c r="B894" s="8" t="s">
        <v>1695</v>
      </c>
      <c r="C894" s="8" t="s">
        <v>1696</v>
      </c>
      <c r="D894" s="8" t="s">
        <v>1607</v>
      </c>
    </row>
    <row r="895" ht="19" customHeight="1" spans="1:4">
      <c r="A895" s="6">
        <v>893</v>
      </c>
      <c r="B895" s="8" t="s">
        <v>1697</v>
      </c>
      <c r="C895" s="8" t="s">
        <v>1698</v>
      </c>
      <c r="D895" s="8" t="s">
        <v>1607</v>
      </c>
    </row>
    <row r="896" ht="19" customHeight="1" spans="1:4">
      <c r="A896" s="6">
        <v>894</v>
      </c>
      <c r="B896" s="8" t="s">
        <v>1699</v>
      </c>
      <c r="C896" s="8" t="s">
        <v>1700</v>
      </c>
      <c r="D896" s="8" t="s">
        <v>1607</v>
      </c>
    </row>
    <row r="897" ht="19" customHeight="1" spans="1:4">
      <c r="A897" s="6">
        <v>895</v>
      </c>
      <c r="B897" s="8" t="s">
        <v>1701</v>
      </c>
      <c r="C897" s="8" t="s">
        <v>1702</v>
      </c>
      <c r="D897" s="8" t="s">
        <v>1607</v>
      </c>
    </row>
    <row r="898" ht="19" customHeight="1" spans="1:4">
      <c r="A898" s="6">
        <v>896</v>
      </c>
      <c r="B898" s="8" t="s">
        <v>1703</v>
      </c>
      <c r="C898" s="8" t="s">
        <v>1704</v>
      </c>
      <c r="D898" s="8" t="s">
        <v>1607</v>
      </c>
    </row>
    <row r="899" ht="19" customHeight="1" spans="1:4">
      <c r="A899" s="6">
        <v>897</v>
      </c>
      <c r="B899" s="8" t="s">
        <v>1705</v>
      </c>
      <c r="C899" s="8" t="s">
        <v>1706</v>
      </c>
      <c r="D899" s="8" t="s">
        <v>1607</v>
      </c>
    </row>
    <row r="900" ht="19" customHeight="1" spans="1:4">
      <c r="A900" s="6">
        <v>898</v>
      </c>
      <c r="B900" s="8" t="s">
        <v>1707</v>
      </c>
      <c r="C900" s="8" t="s">
        <v>1708</v>
      </c>
      <c r="D900" s="8" t="s">
        <v>1607</v>
      </c>
    </row>
    <row r="901" ht="19" customHeight="1" spans="1:4">
      <c r="A901" s="6">
        <v>899</v>
      </c>
      <c r="B901" s="8" t="s">
        <v>1709</v>
      </c>
      <c r="C901" s="8" t="s">
        <v>1710</v>
      </c>
      <c r="D901" s="8" t="s">
        <v>1607</v>
      </c>
    </row>
    <row r="902" ht="19" customHeight="1" spans="1:4">
      <c r="A902" s="6">
        <v>900</v>
      </c>
      <c r="B902" s="8" t="s">
        <v>1711</v>
      </c>
      <c r="C902" s="8" t="s">
        <v>1712</v>
      </c>
      <c r="D902" s="8" t="s">
        <v>1607</v>
      </c>
    </row>
    <row r="903" ht="19" customHeight="1" spans="1:4">
      <c r="A903" s="6">
        <v>901</v>
      </c>
      <c r="B903" s="8" t="s">
        <v>1713</v>
      </c>
      <c r="C903" s="8" t="s">
        <v>1714</v>
      </c>
      <c r="D903" s="8" t="s">
        <v>1607</v>
      </c>
    </row>
    <row r="904" ht="19" customHeight="1" spans="1:4">
      <c r="A904" s="6">
        <v>902</v>
      </c>
      <c r="B904" s="8" t="s">
        <v>1715</v>
      </c>
      <c r="C904" s="8" t="s">
        <v>1716</v>
      </c>
      <c r="D904" s="8" t="s">
        <v>1607</v>
      </c>
    </row>
    <row r="905" ht="19" customHeight="1" spans="1:4">
      <c r="A905" s="6">
        <v>903</v>
      </c>
      <c r="B905" s="8" t="s">
        <v>1717</v>
      </c>
      <c r="C905" s="8" t="s">
        <v>1718</v>
      </c>
      <c r="D905" s="8" t="s">
        <v>1607</v>
      </c>
    </row>
    <row r="906" ht="19" customHeight="1" spans="1:4">
      <c r="A906" s="6">
        <v>904</v>
      </c>
      <c r="B906" s="8" t="s">
        <v>1719</v>
      </c>
      <c r="C906" s="8" t="s">
        <v>1720</v>
      </c>
      <c r="D906" s="8" t="s">
        <v>1607</v>
      </c>
    </row>
    <row r="907" customHeight="1" spans="1:4">
      <c r="A907" s="6">
        <v>905</v>
      </c>
      <c r="B907" s="34" t="s">
        <v>1721</v>
      </c>
      <c r="C907" s="34" t="s">
        <v>1722</v>
      </c>
      <c r="D907" s="34" t="s">
        <v>1607</v>
      </c>
    </row>
    <row r="908" customHeight="1" spans="1:4">
      <c r="A908" s="6">
        <v>906</v>
      </c>
      <c r="B908" s="34" t="s">
        <v>1723</v>
      </c>
      <c r="C908" s="34" t="s">
        <v>1724</v>
      </c>
      <c r="D908" s="34" t="s">
        <v>1607</v>
      </c>
    </row>
    <row r="909" customHeight="1" spans="1:4">
      <c r="A909" s="6">
        <v>907</v>
      </c>
      <c r="B909" s="34" t="s">
        <v>1725</v>
      </c>
      <c r="C909" s="34" t="s">
        <v>1726</v>
      </c>
      <c r="D909" s="34" t="s">
        <v>1607</v>
      </c>
    </row>
    <row r="910" customHeight="1" spans="1:4">
      <c r="A910" s="6">
        <v>908</v>
      </c>
      <c r="B910" s="34" t="s">
        <v>1727</v>
      </c>
      <c r="C910" s="34" t="s">
        <v>1728</v>
      </c>
      <c r="D910" s="34" t="s">
        <v>1607</v>
      </c>
    </row>
    <row r="911" customHeight="1" spans="1:4">
      <c r="A911" s="6">
        <v>909</v>
      </c>
      <c r="B911" s="34" t="s">
        <v>1729</v>
      </c>
      <c r="C911" s="34" t="s">
        <v>1730</v>
      </c>
      <c r="D911" s="34" t="s">
        <v>1607</v>
      </c>
    </row>
    <row r="912" customHeight="1" spans="1:4">
      <c r="A912" s="6">
        <v>910</v>
      </c>
      <c r="B912" s="34" t="s">
        <v>1731</v>
      </c>
      <c r="C912" s="34" t="s">
        <v>1732</v>
      </c>
      <c r="D912" s="34" t="s">
        <v>1607</v>
      </c>
    </row>
    <row r="913" customHeight="1" spans="1:4">
      <c r="A913" s="6">
        <v>911</v>
      </c>
      <c r="B913" s="34" t="s">
        <v>1733</v>
      </c>
      <c r="C913" s="34" t="s">
        <v>1734</v>
      </c>
      <c r="D913" s="34" t="s">
        <v>1607</v>
      </c>
    </row>
    <row r="914" customHeight="1" spans="1:4">
      <c r="A914" s="6">
        <v>912</v>
      </c>
      <c r="B914" s="34" t="s">
        <v>1735</v>
      </c>
      <c r="C914" s="34" t="s">
        <v>1736</v>
      </c>
      <c r="D914" s="34" t="s">
        <v>1607</v>
      </c>
    </row>
    <row r="915" customHeight="1" spans="1:4">
      <c r="A915" s="6">
        <v>913</v>
      </c>
      <c r="B915" s="34" t="s">
        <v>1737</v>
      </c>
      <c r="C915" s="34" t="s">
        <v>1738</v>
      </c>
      <c r="D915" s="34" t="s">
        <v>1607</v>
      </c>
    </row>
    <row r="916" customHeight="1" spans="1:4">
      <c r="A916" s="6">
        <v>914</v>
      </c>
      <c r="B916" s="34" t="s">
        <v>1739</v>
      </c>
      <c r="C916" s="34" t="s">
        <v>1740</v>
      </c>
      <c r="D916" s="34" t="s">
        <v>1607</v>
      </c>
    </row>
    <row r="917" customHeight="1" spans="1:4">
      <c r="A917" s="6">
        <v>915</v>
      </c>
      <c r="B917" s="34" t="s">
        <v>1741</v>
      </c>
      <c r="C917" s="34" t="s">
        <v>1742</v>
      </c>
      <c r="D917" s="34" t="s">
        <v>1607</v>
      </c>
    </row>
    <row r="918" customHeight="1" spans="1:4">
      <c r="A918" s="6">
        <v>916</v>
      </c>
      <c r="B918" s="34" t="s">
        <v>1743</v>
      </c>
      <c r="C918" s="34" t="s">
        <v>1744</v>
      </c>
      <c r="D918" s="34" t="s">
        <v>1607</v>
      </c>
    </row>
    <row r="919" customHeight="1" spans="1:4">
      <c r="A919" s="6">
        <v>917</v>
      </c>
      <c r="B919" s="34" t="s">
        <v>1745</v>
      </c>
      <c r="C919" s="34" t="s">
        <v>1746</v>
      </c>
      <c r="D919" s="34" t="s">
        <v>1607</v>
      </c>
    </row>
    <row r="920" customHeight="1" spans="1:4">
      <c r="A920" s="6">
        <v>918</v>
      </c>
      <c r="B920" s="34" t="s">
        <v>1747</v>
      </c>
      <c r="C920" s="34" t="s">
        <v>1748</v>
      </c>
      <c r="D920" s="34" t="s">
        <v>1607</v>
      </c>
    </row>
    <row r="921" customHeight="1" spans="1:4">
      <c r="A921" s="6">
        <v>919</v>
      </c>
      <c r="B921" s="34" t="s">
        <v>1749</v>
      </c>
      <c r="C921" s="8" t="s">
        <v>1750</v>
      </c>
      <c r="D921" s="34" t="s">
        <v>1607</v>
      </c>
    </row>
    <row r="922" customHeight="1" spans="1:4">
      <c r="A922" s="6">
        <v>920</v>
      </c>
      <c r="B922" s="34" t="s">
        <v>1751</v>
      </c>
      <c r="C922" s="34" t="s">
        <v>1752</v>
      </c>
      <c r="D922" s="34" t="s">
        <v>1607</v>
      </c>
    </row>
    <row r="923" customHeight="1" spans="1:4">
      <c r="A923" s="6">
        <v>921</v>
      </c>
      <c r="B923" s="34" t="s">
        <v>1753</v>
      </c>
      <c r="C923" s="34" t="s">
        <v>1754</v>
      </c>
      <c r="D923" s="34" t="s">
        <v>1607</v>
      </c>
    </row>
    <row r="924" customHeight="1" spans="1:4">
      <c r="A924" s="6">
        <v>922</v>
      </c>
      <c r="B924" s="34" t="s">
        <v>1755</v>
      </c>
      <c r="C924" s="34" t="s">
        <v>1756</v>
      </c>
      <c r="D924" s="34" t="s">
        <v>1607</v>
      </c>
    </row>
    <row r="925" customHeight="1" spans="1:4">
      <c r="A925" s="6">
        <v>923</v>
      </c>
      <c r="B925" s="34" t="s">
        <v>1757</v>
      </c>
      <c r="C925" s="34" t="s">
        <v>1758</v>
      </c>
      <c r="D925" s="34" t="s">
        <v>1607</v>
      </c>
    </row>
    <row r="926" customHeight="1" spans="1:4">
      <c r="A926" s="6">
        <v>924</v>
      </c>
      <c r="B926" s="8" t="s">
        <v>1759</v>
      </c>
      <c r="C926" s="8" t="s">
        <v>1760</v>
      </c>
      <c r="D926" s="34" t="s">
        <v>1607</v>
      </c>
    </row>
    <row r="927" customHeight="1" spans="1:4">
      <c r="A927" s="6">
        <v>925</v>
      </c>
      <c r="B927" s="34" t="s">
        <v>1761</v>
      </c>
      <c r="C927" s="34" t="s">
        <v>1762</v>
      </c>
      <c r="D927" s="34" t="s">
        <v>1607</v>
      </c>
    </row>
    <row r="928" customHeight="1" spans="1:4">
      <c r="A928" s="6">
        <v>926</v>
      </c>
      <c r="B928" s="34" t="s">
        <v>1763</v>
      </c>
      <c r="C928" s="34" t="s">
        <v>1764</v>
      </c>
      <c r="D928" s="34" t="s">
        <v>1607</v>
      </c>
    </row>
    <row r="929" customHeight="1" spans="1:4">
      <c r="A929" s="6">
        <v>927</v>
      </c>
      <c r="B929" s="34" t="s">
        <v>1765</v>
      </c>
      <c r="C929" s="34" t="s">
        <v>1766</v>
      </c>
      <c r="D929" s="34" t="s">
        <v>1607</v>
      </c>
    </row>
    <row r="930" customHeight="1" spans="1:4">
      <c r="A930" s="6">
        <v>928</v>
      </c>
      <c r="B930" s="34" t="s">
        <v>1767</v>
      </c>
      <c r="C930" s="34" t="s">
        <v>1768</v>
      </c>
      <c r="D930" s="34" t="s">
        <v>1607</v>
      </c>
    </row>
    <row r="931" customHeight="1" spans="1:4">
      <c r="A931" s="6">
        <v>929</v>
      </c>
      <c r="B931" s="34" t="s">
        <v>1769</v>
      </c>
      <c r="C931" s="34" t="s">
        <v>1770</v>
      </c>
      <c r="D931" s="34" t="s">
        <v>1607</v>
      </c>
    </row>
    <row r="932" customHeight="1" spans="1:4">
      <c r="A932" s="6">
        <v>930</v>
      </c>
      <c r="B932" s="34" t="s">
        <v>1771</v>
      </c>
      <c r="C932" s="8" t="s">
        <v>1772</v>
      </c>
      <c r="D932" s="34" t="s">
        <v>1607</v>
      </c>
    </row>
    <row r="933" customHeight="1" spans="1:4">
      <c r="A933" s="6">
        <v>931</v>
      </c>
      <c r="B933" s="34" t="s">
        <v>1773</v>
      </c>
      <c r="C933" s="34" t="s">
        <v>1774</v>
      </c>
      <c r="D933" s="34" t="s">
        <v>1607</v>
      </c>
    </row>
    <row r="934" customHeight="1" spans="1:4">
      <c r="A934" s="6">
        <v>932</v>
      </c>
      <c r="B934" s="34" t="s">
        <v>1775</v>
      </c>
      <c r="C934" s="34" t="s">
        <v>1776</v>
      </c>
      <c r="D934" s="34" t="s">
        <v>1607</v>
      </c>
    </row>
    <row r="935" customHeight="1" spans="1:4">
      <c r="A935" s="6">
        <v>933</v>
      </c>
      <c r="B935" s="34" t="s">
        <v>1777</v>
      </c>
      <c r="C935" s="34" t="s">
        <v>1778</v>
      </c>
      <c r="D935" s="34" t="s">
        <v>1607</v>
      </c>
    </row>
    <row r="936" customHeight="1" spans="1:4">
      <c r="A936" s="6">
        <v>934</v>
      </c>
      <c r="B936" s="34" t="s">
        <v>1779</v>
      </c>
      <c r="C936" s="34" t="s">
        <v>1780</v>
      </c>
      <c r="D936" s="34" t="s">
        <v>1607</v>
      </c>
    </row>
    <row r="937" customHeight="1" spans="1:4">
      <c r="A937" s="6">
        <v>935</v>
      </c>
      <c r="B937" s="34" t="s">
        <v>1781</v>
      </c>
      <c r="C937" s="34" t="s">
        <v>1782</v>
      </c>
      <c r="D937" s="34" t="s">
        <v>1607</v>
      </c>
    </row>
    <row r="938" customHeight="1" spans="1:4">
      <c r="A938" s="6">
        <v>936</v>
      </c>
      <c r="B938" s="34" t="s">
        <v>1783</v>
      </c>
      <c r="C938" s="34" t="s">
        <v>1784</v>
      </c>
      <c r="D938" s="34" t="s">
        <v>1607</v>
      </c>
    </row>
    <row r="939" customHeight="1" spans="1:4">
      <c r="A939" s="6">
        <v>937</v>
      </c>
      <c r="B939" s="34" t="s">
        <v>1785</v>
      </c>
      <c r="C939" s="34" t="s">
        <v>1786</v>
      </c>
      <c r="D939" s="34" t="s">
        <v>1607</v>
      </c>
    </row>
    <row r="940" customHeight="1" spans="1:4">
      <c r="A940" s="6">
        <v>938</v>
      </c>
      <c r="B940" s="34" t="s">
        <v>1787</v>
      </c>
      <c r="C940" s="34" t="s">
        <v>1788</v>
      </c>
      <c r="D940" s="34" t="s">
        <v>1607</v>
      </c>
    </row>
    <row r="941" customHeight="1" spans="1:4">
      <c r="A941" s="6">
        <v>939</v>
      </c>
      <c r="B941" s="34" t="s">
        <v>1789</v>
      </c>
      <c r="C941" s="34" t="s">
        <v>1790</v>
      </c>
      <c r="D941" s="34" t="s">
        <v>1607</v>
      </c>
    </row>
    <row r="942" customHeight="1" spans="1:4">
      <c r="A942" s="6">
        <v>940</v>
      </c>
      <c r="B942" s="34" t="s">
        <v>1791</v>
      </c>
      <c r="C942" s="34" t="s">
        <v>1792</v>
      </c>
      <c r="D942" s="34" t="s">
        <v>1607</v>
      </c>
    </row>
    <row r="943" customHeight="1" spans="1:4">
      <c r="A943" s="6">
        <v>941</v>
      </c>
      <c r="B943" s="34" t="s">
        <v>1793</v>
      </c>
      <c r="C943" s="34" t="s">
        <v>1794</v>
      </c>
      <c r="D943" s="34" t="s">
        <v>1607</v>
      </c>
    </row>
    <row r="944" customHeight="1" spans="1:4">
      <c r="A944" s="6">
        <v>942</v>
      </c>
      <c r="B944" s="34" t="s">
        <v>1795</v>
      </c>
      <c r="C944" s="34" t="s">
        <v>1796</v>
      </c>
      <c r="D944" s="34" t="s">
        <v>1607</v>
      </c>
    </row>
    <row r="945" customHeight="1" spans="1:4">
      <c r="A945" s="6">
        <v>943</v>
      </c>
      <c r="B945" s="34" t="s">
        <v>1797</v>
      </c>
      <c r="C945" s="34" t="s">
        <v>1798</v>
      </c>
      <c r="D945" s="34" t="s">
        <v>1607</v>
      </c>
    </row>
    <row r="946" customHeight="1" spans="1:4">
      <c r="A946" s="6">
        <v>944</v>
      </c>
      <c r="B946" s="34" t="s">
        <v>1799</v>
      </c>
      <c r="C946" s="34" t="s">
        <v>1800</v>
      </c>
      <c r="D946" s="34" t="s">
        <v>1607</v>
      </c>
    </row>
    <row r="947" customHeight="1" spans="1:4">
      <c r="A947" s="6">
        <v>945</v>
      </c>
      <c r="B947" s="34" t="s">
        <v>1801</v>
      </c>
      <c r="C947" s="34" t="s">
        <v>1802</v>
      </c>
      <c r="D947" s="34" t="s">
        <v>1607</v>
      </c>
    </row>
    <row r="948" customHeight="1" spans="1:4">
      <c r="A948" s="6">
        <v>946</v>
      </c>
      <c r="B948" s="34" t="s">
        <v>1803</v>
      </c>
      <c r="C948" s="34" t="s">
        <v>1804</v>
      </c>
      <c r="D948" s="34" t="s">
        <v>1607</v>
      </c>
    </row>
    <row r="949" customHeight="1" spans="1:4">
      <c r="A949" s="6">
        <v>947</v>
      </c>
      <c r="B949" s="34" t="s">
        <v>1805</v>
      </c>
      <c r="C949" s="34" t="s">
        <v>1806</v>
      </c>
      <c r="D949" s="34" t="s">
        <v>1607</v>
      </c>
    </row>
    <row r="950" customHeight="1" spans="1:4">
      <c r="A950" s="6">
        <v>948</v>
      </c>
      <c r="B950" s="34" t="s">
        <v>1807</v>
      </c>
      <c r="C950" s="34" t="s">
        <v>1808</v>
      </c>
      <c r="D950" s="34" t="s">
        <v>1607</v>
      </c>
    </row>
    <row r="951" customHeight="1" spans="1:4">
      <c r="A951" s="6">
        <v>949</v>
      </c>
      <c r="B951" s="34" t="s">
        <v>1809</v>
      </c>
      <c r="C951" s="34" t="s">
        <v>1810</v>
      </c>
      <c r="D951" s="34" t="s">
        <v>1607</v>
      </c>
    </row>
    <row r="952" customHeight="1" spans="1:4">
      <c r="A952" s="6">
        <v>950</v>
      </c>
      <c r="B952" s="34" t="s">
        <v>1811</v>
      </c>
      <c r="C952" s="34" t="s">
        <v>1812</v>
      </c>
      <c r="D952" s="34" t="s">
        <v>1607</v>
      </c>
    </row>
    <row r="953" customHeight="1" spans="1:4">
      <c r="A953" s="6">
        <v>951</v>
      </c>
      <c r="B953" s="8" t="s">
        <v>1813</v>
      </c>
      <c r="C953" s="34" t="s">
        <v>1814</v>
      </c>
      <c r="D953" s="34" t="s">
        <v>1607</v>
      </c>
    </row>
    <row r="954" customHeight="1" spans="1:4">
      <c r="A954" s="6">
        <v>952</v>
      </c>
      <c r="B954" s="34" t="s">
        <v>1815</v>
      </c>
      <c r="C954" s="34" t="s">
        <v>1816</v>
      </c>
      <c r="D954" s="34" t="s">
        <v>1607</v>
      </c>
    </row>
    <row r="955" customHeight="1" spans="1:4">
      <c r="A955" s="6">
        <v>953</v>
      </c>
      <c r="B955" s="34" t="s">
        <v>1817</v>
      </c>
      <c r="C955" s="34" t="s">
        <v>1818</v>
      </c>
      <c r="D955" s="34" t="s">
        <v>1607</v>
      </c>
    </row>
    <row r="956" customHeight="1" spans="1:4">
      <c r="A956" s="6">
        <v>954</v>
      </c>
      <c r="B956" s="34" t="s">
        <v>1819</v>
      </c>
      <c r="C956" s="34" t="s">
        <v>1820</v>
      </c>
      <c r="D956" s="34" t="s">
        <v>1607</v>
      </c>
    </row>
    <row r="957" customHeight="1" spans="1:4">
      <c r="A957" s="6">
        <v>955</v>
      </c>
      <c r="B957" s="8" t="s">
        <v>1821</v>
      </c>
      <c r="C957" s="34" t="s">
        <v>1822</v>
      </c>
      <c r="D957" s="34" t="s">
        <v>1607</v>
      </c>
    </row>
    <row r="958" customHeight="1" spans="1:4">
      <c r="A958" s="6">
        <v>956</v>
      </c>
      <c r="B958" s="34" t="s">
        <v>1823</v>
      </c>
      <c r="C958" s="34" t="s">
        <v>1824</v>
      </c>
      <c r="D958" s="34" t="s">
        <v>1607</v>
      </c>
    </row>
    <row r="959" ht="20" customHeight="1" spans="1:4">
      <c r="A959" s="6">
        <v>957</v>
      </c>
      <c r="B959" s="34" t="s">
        <v>1825</v>
      </c>
      <c r="C959" s="34" t="s">
        <v>1826</v>
      </c>
      <c r="D959" s="34" t="s">
        <v>1607</v>
      </c>
    </row>
    <row r="960" ht="20" customHeight="1" spans="1:4">
      <c r="A960" s="6">
        <v>958</v>
      </c>
      <c r="B960" s="34" t="s">
        <v>1827</v>
      </c>
      <c r="C960" s="34" t="s">
        <v>1828</v>
      </c>
      <c r="D960" s="34" t="s">
        <v>1607</v>
      </c>
    </row>
    <row r="961" ht="20" customHeight="1" spans="1:4">
      <c r="A961" s="6">
        <v>959</v>
      </c>
      <c r="B961" s="34" t="s">
        <v>1829</v>
      </c>
      <c r="C961" s="34" t="s">
        <v>1830</v>
      </c>
      <c r="D961" s="34" t="s">
        <v>1607</v>
      </c>
    </row>
    <row r="962" ht="20" customHeight="1" spans="1:4">
      <c r="A962" s="6">
        <v>960</v>
      </c>
      <c r="B962" s="34" t="s">
        <v>1831</v>
      </c>
      <c r="C962" s="34" t="s">
        <v>1832</v>
      </c>
      <c r="D962" s="34" t="s">
        <v>1607</v>
      </c>
    </row>
    <row r="963" ht="20" customHeight="1" spans="1:4">
      <c r="A963" s="6">
        <v>961</v>
      </c>
      <c r="B963" s="34" t="s">
        <v>1833</v>
      </c>
      <c r="C963" s="34" t="s">
        <v>1834</v>
      </c>
      <c r="D963" s="34" t="s">
        <v>1607</v>
      </c>
    </row>
    <row r="964" ht="20" customHeight="1" spans="1:4">
      <c r="A964" s="6">
        <v>962</v>
      </c>
      <c r="B964" s="34" t="s">
        <v>1835</v>
      </c>
      <c r="C964" s="34" t="s">
        <v>1822</v>
      </c>
      <c r="D964" s="34" t="s">
        <v>1607</v>
      </c>
    </row>
    <row r="965" customHeight="1" spans="1:4">
      <c r="A965" s="6">
        <v>963</v>
      </c>
      <c r="B965" s="17" t="s">
        <v>1836</v>
      </c>
      <c r="C965" s="17" t="s">
        <v>1837</v>
      </c>
      <c r="D965" s="34" t="s">
        <v>1607</v>
      </c>
    </row>
    <row r="966" customHeight="1" spans="1:4">
      <c r="A966" s="6">
        <v>964</v>
      </c>
      <c r="B966" s="34" t="s">
        <v>1838</v>
      </c>
      <c r="C966" s="34" t="s">
        <v>1839</v>
      </c>
      <c r="D966" s="34" t="s">
        <v>1607</v>
      </c>
    </row>
    <row r="967" customHeight="1" spans="1:4">
      <c r="A967" s="6">
        <v>965</v>
      </c>
      <c r="B967" s="34" t="s">
        <v>1840</v>
      </c>
      <c r="C967" s="34" t="s">
        <v>1841</v>
      </c>
      <c r="D967" s="34" t="s">
        <v>1607</v>
      </c>
    </row>
    <row r="968" customHeight="1" spans="1:4">
      <c r="A968" s="6">
        <v>966</v>
      </c>
      <c r="B968" s="35" t="s">
        <v>1842</v>
      </c>
      <c r="C968" s="35" t="s">
        <v>1843</v>
      </c>
      <c r="D968" s="34" t="s">
        <v>1607</v>
      </c>
    </row>
    <row r="969" customHeight="1" spans="1:4">
      <c r="A969" s="6">
        <v>967</v>
      </c>
      <c r="B969" s="34" t="s">
        <v>1844</v>
      </c>
      <c r="C969" s="34" t="s">
        <v>1845</v>
      </c>
      <c r="D969" s="34" t="s">
        <v>1607</v>
      </c>
    </row>
    <row r="970" customHeight="1" spans="1:4">
      <c r="A970" s="6">
        <v>968</v>
      </c>
      <c r="B970" s="34" t="s">
        <v>1846</v>
      </c>
      <c r="C970" s="34" t="s">
        <v>1847</v>
      </c>
      <c r="D970" s="34" t="s">
        <v>1607</v>
      </c>
    </row>
    <row r="971" customHeight="1" spans="1:4">
      <c r="A971" s="6">
        <v>969</v>
      </c>
      <c r="B971" s="34" t="s">
        <v>1848</v>
      </c>
      <c r="C971" s="34" t="s">
        <v>1849</v>
      </c>
      <c r="D971" s="34" t="s">
        <v>1607</v>
      </c>
    </row>
    <row r="972" customHeight="1" spans="1:4">
      <c r="A972" s="6">
        <v>970</v>
      </c>
      <c r="B972" s="34" t="s">
        <v>1850</v>
      </c>
      <c r="C972" s="34" t="s">
        <v>1851</v>
      </c>
      <c r="D972" s="34" t="s">
        <v>1607</v>
      </c>
    </row>
    <row r="973" customHeight="1" spans="1:4">
      <c r="A973" s="6">
        <v>971</v>
      </c>
      <c r="B973" s="34" t="s">
        <v>1852</v>
      </c>
      <c r="C973" s="34" t="s">
        <v>1853</v>
      </c>
      <c r="D973" s="34" t="s">
        <v>1607</v>
      </c>
    </row>
    <row r="974" customHeight="1" spans="1:4">
      <c r="A974" s="6">
        <v>972</v>
      </c>
      <c r="B974" s="34" t="s">
        <v>1854</v>
      </c>
      <c r="C974" s="34" t="s">
        <v>1855</v>
      </c>
      <c r="D974" s="34" t="s">
        <v>1607</v>
      </c>
    </row>
    <row r="975" ht="30" customHeight="1" spans="1:4">
      <c r="A975" s="6">
        <v>973</v>
      </c>
      <c r="B975" s="34" t="s">
        <v>1856</v>
      </c>
      <c r="C975" s="34" t="s">
        <v>1857</v>
      </c>
      <c r="D975" s="34" t="s">
        <v>1607</v>
      </c>
    </row>
    <row r="976" ht="31" customHeight="1" spans="1:4">
      <c r="A976" s="6">
        <v>974</v>
      </c>
      <c r="B976" s="34" t="s">
        <v>1858</v>
      </c>
      <c r="C976" s="34" t="s">
        <v>1859</v>
      </c>
      <c r="D976" s="34" t="s">
        <v>1607</v>
      </c>
    </row>
    <row r="977" ht="19" customHeight="1" spans="1:4">
      <c r="A977" s="6">
        <v>975</v>
      </c>
      <c r="B977" s="34" t="s">
        <v>1860</v>
      </c>
      <c r="C977" s="34" t="s">
        <v>1861</v>
      </c>
      <c r="D977" s="34" t="s">
        <v>1607</v>
      </c>
    </row>
    <row r="978" ht="32" customHeight="1" spans="1:4">
      <c r="A978" s="6">
        <v>976</v>
      </c>
      <c r="B978" s="34" t="s">
        <v>1862</v>
      </c>
      <c r="C978" s="34" t="s">
        <v>1863</v>
      </c>
      <c r="D978" s="34" t="s">
        <v>1607</v>
      </c>
    </row>
    <row r="979" ht="19" customHeight="1" spans="1:4">
      <c r="A979" s="6">
        <v>977</v>
      </c>
      <c r="B979" s="34" t="s">
        <v>1864</v>
      </c>
      <c r="C979" s="34" t="s">
        <v>1865</v>
      </c>
      <c r="D979" s="34" t="s">
        <v>1607</v>
      </c>
    </row>
    <row r="980" ht="19" customHeight="1" spans="1:4">
      <c r="A980" s="6">
        <v>978</v>
      </c>
      <c r="B980" s="34" t="s">
        <v>1866</v>
      </c>
      <c r="C980" s="34" t="s">
        <v>1867</v>
      </c>
      <c r="D980" s="34" t="s">
        <v>1607</v>
      </c>
    </row>
    <row r="981" ht="19" customHeight="1" spans="1:4">
      <c r="A981" s="6">
        <v>979</v>
      </c>
      <c r="B981" s="34" t="s">
        <v>1868</v>
      </c>
      <c r="C981" s="34" t="s">
        <v>1869</v>
      </c>
      <c r="D981" s="34" t="s">
        <v>1607</v>
      </c>
    </row>
    <row r="982" ht="19" customHeight="1" spans="1:4">
      <c r="A982" s="6">
        <v>980</v>
      </c>
      <c r="B982" s="34" t="s">
        <v>1870</v>
      </c>
      <c r="C982" s="34" t="s">
        <v>1871</v>
      </c>
      <c r="D982" s="34" t="s">
        <v>1607</v>
      </c>
    </row>
    <row r="983" ht="19" customHeight="1" spans="1:4">
      <c r="A983" s="6">
        <v>981</v>
      </c>
      <c r="B983" s="34" t="s">
        <v>1872</v>
      </c>
      <c r="C983" s="34" t="s">
        <v>1873</v>
      </c>
      <c r="D983" s="34" t="s">
        <v>1607</v>
      </c>
    </row>
    <row r="984" ht="19" customHeight="1" spans="1:4">
      <c r="A984" s="6">
        <v>982</v>
      </c>
      <c r="B984" s="34" t="s">
        <v>1874</v>
      </c>
      <c r="C984" s="34" t="s">
        <v>1875</v>
      </c>
      <c r="D984" s="34" t="s">
        <v>1607</v>
      </c>
    </row>
    <row r="985" ht="27" customHeight="1" spans="1:4">
      <c r="A985" s="6">
        <v>983</v>
      </c>
      <c r="B985" s="8" t="s">
        <v>1876</v>
      </c>
      <c r="C985" s="34" t="s">
        <v>1877</v>
      </c>
      <c r="D985" s="34" t="s">
        <v>1607</v>
      </c>
    </row>
    <row r="986" ht="20" customHeight="1" spans="1:4">
      <c r="A986" s="6">
        <v>984</v>
      </c>
      <c r="B986" s="34" t="s">
        <v>1878</v>
      </c>
      <c r="C986" s="34" t="s">
        <v>1879</v>
      </c>
      <c r="D986" s="34" t="s">
        <v>1607</v>
      </c>
    </row>
    <row r="987" ht="29" customHeight="1" spans="1:4">
      <c r="A987" s="6">
        <v>985</v>
      </c>
      <c r="B987" s="34" t="s">
        <v>1880</v>
      </c>
      <c r="C987" s="34" t="s">
        <v>1881</v>
      </c>
      <c r="D987" s="34" t="s">
        <v>1607</v>
      </c>
    </row>
    <row r="988" customHeight="1" spans="1:4">
      <c r="A988" s="6">
        <v>986</v>
      </c>
      <c r="B988" s="34" t="s">
        <v>1882</v>
      </c>
      <c r="C988" s="34" t="s">
        <v>1883</v>
      </c>
      <c r="D988" s="34" t="s">
        <v>1607</v>
      </c>
    </row>
    <row r="989" customHeight="1" spans="1:4">
      <c r="A989" s="6">
        <v>987</v>
      </c>
      <c r="B989" s="34" t="s">
        <v>1884</v>
      </c>
      <c r="C989" s="34" t="s">
        <v>1885</v>
      </c>
      <c r="D989" s="34" t="s">
        <v>1607</v>
      </c>
    </row>
    <row r="990" customHeight="1" spans="1:4">
      <c r="A990" s="6">
        <v>988</v>
      </c>
      <c r="B990" s="34" t="s">
        <v>1886</v>
      </c>
      <c r="C990" s="34" t="s">
        <v>1887</v>
      </c>
      <c r="D990" s="34" t="s">
        <v>1607</v>
      </c>
    </row>
    <row r="991" customHeight="1" spans="1:4">
      <c r="A991" s="6">
        <v>989</v>
      </c>
      <c r="B991" s="34" t="s">
        <v>1888</v>
      </c>
      <c r="C991" s="34" t="s">
        <v>1889</v>
      </c>
      <c r="D991" s="34" t="s">
        <v>1607</v>
      </c>
    </row>
    <row r="992" customHeight="1" spans="1:4">
      <c r="A992" s="6">
        <v>990</v>
      </c>
      <c r="B992" s="34" t="s">
        <v>1890</v>
      </c>
      <c r="C992" s="34" t="s">
        <v>1891</v>
      </c>
      <c r="D992" s="34" t="s">
        <v>1607</v>
      </c>
    </row>
    <row r="993" customHeight="1" spans="1:4">
      <c r="A993" s="6">
        <v>991</v>
      </c>
      <c r="B993" s="34" t="s">
        <v>1892</v>
      </c>
      <c r="C993" s="34" t="s">
        <v>1893</v>
      </c>
      <c r="D993" s="34" t="s">
        <v>1607</v>
      </c>
    </row>
    <row r="994" customHeight="1" spans="1:4">
      <c r="A994" s="6">
        <v>992</v>
      </c>
      <c r="B994" s="34" t="s">
        <v>1894</v>
      </c>
      <c r="C994" s="34" t="s">
        <v>1895</v>
      </c>
      <c r="D994" s="34" t="s">
        <v>1607</v>
      </c>
    </row>
    <row r="995" customHeight="1" spans="1:4">
      <c r="A995" s="6">
        <v>993</v>
      </c>
      <c r="B995" s="34" t="s">
        <v>1896</v>
      </c>
      <c r="C995" s="34" t="s">
        <v>1897</v>
      </c>
      <c r="D995" s="34" t="s">
        <v>1607</v>
      </c>
    </row>
    <row r="996" customHeight="1" spans="1:4">
      <c r="A996" s="6">
        <v>994</v>
      </c>
      <c r="B996" s="34" t="s">
        <v>1898</v>
      </c>
      <c r="C996" s="34" t="s">
        <v>1899</v>
      </c>
      <c r="D996" s="34" t="s">
        <v>1607</v>
      </c>
    </row>
    <row r="997" customHeight="1" spans="1:4">
      <c r="A997" s="6">
        <v>995</v>
      </c>
      <c r="B997" s="34" t="s">
        <v>1900</v>
      </c>
      <c r="C997" s="34" t="s">
        <v>1901</v>
      </c>
      <c r="D997" s="34" t="s">
        <v>1607</v>
      </c>
    </row>
    <row r="998" customHeight="1" spans="1:4">
      <c r="A998" s="6">
        <v>996</v>
      </c>
      <c r="B998" s="34" t="s">
        <v>1902</v>
      </c>
      <c r="C998" s="34" t="s">
        <v>1903</v>
      </c>
      <c r="D998" s="34" t="s">
        <v>1607</v>
      </c>
    </row>
    <row r="999" customHeight="1" spans="1:4">
      <c r="A999" s="6">
        <v>997</v>
      </c>
      <c r="B999" s="35" t="s">
        <v>1904</v>
      </c>
      <c r="C999" s="35" t="s">
        <v>1905</v>
      </c>
      <c r="D999" s="34" t="s">
        <v>1607</v>
      </c>
    </row>
    <row r="1000" customHeight="1" spans="1:4">
      <c r="A1000" s="6">
        <v>998</v>
      </c>
      <c r="B1000" s="34" t="s">
        <v>1906</v>
      </c>
      <c r="C1000" s="34" t="s">
        <v>1907</v>
      </c>
      <c r="D1000" s="34" t="s">
        <v>1607</v>
      </c>
    </row>
    <row r="1001" ht="30" customHeight="1" spans="1:4">
      <c r="A1001" s="6">
        <v>999</v>
      </c>
      <c r="B1001" s="34" t="s">
        <v>1908</v>
      </c>
      <c r="C1001" s="34" t="s">
        <v>1909</v>
      </c>
      <c r="D1001" s="34" t="s">
        <v>1607</v>
      </c>
    </row>
    <row r="1002" customHeight="1" spans="1:4">
      <c r="A1002" s="6">
        <v>1000</v>
      </c>
      <c r="B1002" s="8" t="s">
        <v>1910</v>
      </c>
      <c r="C1002" s="34" t="s">
        <v>1911</v>
      </c>
      <c r="D1002" s="34" t="s">
        <v>1607</v>
      </c>
    </row>
    <row r="1003" ht="30" customHeight="1" spans="1:4">
      <c r="A1003" s="6">
        <v>1001</v>
      </c>
      <c r="B1003" s="34" t="s">
        <v>1912</v>
      </c>
      <c r="C1003" s="34" t="s">
        <v>1913</v>
      </c>
      <c r="D1003" s="34" t="s">
        <v>1607</v>
      </c>
    </row>
    <row r="1004" customHeight="1" spans="1:4">
      <c r="A1004" s="6">
        <v>1002</v>
      </c>
      <c r="B1004" s="34" t="s">
        <v>1914</v>
      </c>
      <c r="C1004" s="34" t="s">
        <v>1915</v>
      </c>
      <c r="D1004" s="34" t="s">
        <v>1607</v>
      </c>
    </row>
    <row r="1005" customHeight="1" spans="1:4">
      <c r="A1005" s="6">
        <v>1003</v>
      </c>
      <c r="B1005" s="34" t="s">
        <v>1916</v>
      </c>
      <c r="C1005" s="34" t="s">
        <v>1917</v>
      </c>
      <c r="D1005" s="34" t="s">
        <v>1607</v>
      </c>
    </row>
    <row r="1006" customHeight="1" spans="1:4">
      <c r="A1006" s="6">
        <v>1004</v>
      </c>
      <c r="B1006" s="34" t="s">
        <v>1918</v>
      </c>
      <c r="C1006" s="34" t="s">
        <v>1919</v>
      </c>
      <c r="D1006" s="34" t="s">
        <v>1607</v>
      </c>
    </row>
    <row r="1007" customHeight="1" spans="1:4">
      <c r="A1007" s="6">
        <v>1005</v>
      </c>
      <c r="B1007" s="34" t="s">
        <v>1920</v>
      </c>
      <c r="C1007" s="34" t="s">
        <v>1921</v>
      </c>
      <c r="D1007" s="34" t="s">
        <v>1607</v>
      </c>
    </row>
    <row r="1008" customHeight="1" spans="1:4">
      <c r="A1008" s="6">
        <v>1006</v>
      </c>
      <c r="B1008" s="34" t="s">
        <v>1922</v>
      </c>
      <c r="C1008" s="34" t="s">
        <v>1923</v>
      </c>
      <c r="D1008" s="34" t="s">
        <v>1607</v>
      </c>
    </row>
    <row r="1009" ht="31" customHeight="1" spans="1:4">
      <c r="A1009" s="6">
        <v>1007</v>
      </c>
      <c r="B1009" s="34" t="s">
        <v>1924</v>
      </c>
      <c r="C1009" s="34" t="s">
        <v>1925</v>
      </c>
      <c r="D1009" s="34" t="s">
        <v>1607</v>
      </c>
    </row>
    <row r="1010" customHeight="1" spans="1:4">
      <c r="A1010" s="6">
        <v>1008</v>
      </c>
      <c r="B1010" s="34" t="s">
        <v>1926</v>
      </c>
      <c r="C1010" s="34" t="s">
        <v>1927</v>
      </c>
      <c r="D1010" s="34" t="s">
        <v>1607</v>
      </c>
    </row>
    <row r="1011" customHeight="1" spans="1:4">
      <c r="A1011" s="6">
        <v>1009</v>
      </c>
      <c r="B1011" s="34" t="s">
        <v>1928</v>
      </c>
      <c r="C1011" s="34" t="s">
        <v>1929</v>
      </c>
      <c r="D1011" s="34" t="s">
        <v>1607</v>
      </c>
    </row>
    <row r="1012" customHeight="1" spans="1:4">
      <c r="A1012" s="6">
        <v>1010</v>
      </c>
      <c r="B1012" s="34" t="s">
        <v>1930</v>
      </c>
      <c r="C1012" s="34" t="s">
        <v>1931</v>
      </c>
      <c r="D1012" s="34" t="s">
        <v>1607</v>
      </c>
    </row>
    <row r="1013" ht="19" customHeight="1" spans="1:4">
      <c r="A1013" s="6">
        <v>1011</v>
      </c>
      <c r="B1013" s="34" t="s">
        <v>1932</v>
      </c>
      <c r="C1013" s="34" t="s">
        <v>1933</v>
      </c>
      <c r="D1013" s="34" t="s">
        <v>1607</v>
      </c>
    </row>
    <row r="1014" ht="19" customHeight="1" spans="1:4">
      <c r="A1014" s="6">
        <v>1012</v>
      </c>
      <c r="B1014" s="34" t="s">
        <v>1934</v>
      </c>
      <c r="C1014" s="34" t="s">
        <v>1935</v>
      </c>
      <c r="D1014" s="34" t="s">
        <v>1607</v>
      </c>
    </row>
    <row r="1015" ht="19" customHeight="1" spans="1:4">
      <c r="A1015" s="6">
        <v>1013</v>
      </c>
      <c r="B1015" s="34" t="s">
        <v>1936</v>
      </c>
      <c r="C1015" s="34" t="s">
        <v>1937</v>
      </c>
      <c r="D1015" s="34" t="s">
        <v>1607</v>
      </c>
    </row>
    <row r="1016" ht="19" customHeight="1" spans="1:4">
      <c r="A1016" s="6">
        <v>1014</v>
      </c>
      <c r="B1016" s="34" t="s">
        <v>1938</v>
      </c>
      <c r="C1016" s="34" t="s">
        <v>1939</v>
      </c>
      <c r="D1016" s="34" t="s">
        <v>1607</v>
      </c>
    </row>
    <row r="1017" customHeight="1" spans="1:4">
      <c r="A1017" s="6">
        <v>1015</v>
      </c>
      <c r="B1017" s="34" t="s">
        <v>1940</v>
      </c>
      <c r="C1017" s="34" t="s">
        <v>1941</v>
      </c>
      <c r="D1017" s="34" t="s">
        <v>1607</v>
      </c>
    </row>
    <row r="1018" customHeight="1" spans="1:4">
      <c r="A1018" s="6">
        <v>1016</v>
      </c>
      <c r="B1018" s="34" t="s">
        <v>1942</v>
      </c>
      <c r="C1018" s="34" t="s">
        <v>1943</v>
      </c>
      <c r="D1018" s="34" t="s">
        <v>1607</v>
      </c>
    </row>
    <row r="1019" customHeight="1" spans="1:4">
      <c r="A1019" s="6">
        <v>1017</v>
      </c>
      <c r="B1019" s="34" t="s">
        <v>1944</v>
      </c>
      <c r="C1019" s="34" t="s">
        <v>1945</v>
      </c>
      <c r="D1019" s="34" t="s">
        <v>1607</v>
      </c>
    </row>
    <row r="1020" customHeight="1" spans="1:4">
      <c r="A1020" s="6">
        <v>1018</v>
      </c>
      <c r="B1020" s="34" t="s">
        <v>1946</v>
      </c>
      <c r="C1020" s="8" t="s">
        <v>1947</v>
      </c>
      <c r="D1020" s="34" t="s">
        <v>1607</v>
      </c>
    </row>
    <row r="1021" customHeight="1" spans="1:4">
      <c r="A1021" s="6">
        <v>1019</v>
      </c>
      <c r="B1021" s="34" t="s">
        <v>1948</v>
      </c>
      <c r="C1021" s="34" t="s">
        <v>1947</v>
      </c>
      <c r="D1021" s="34" t="s">
        <v>1607</v>
      </c>
    </row>
    <row r="1022" customHeight="1" spans="1:4">
      <c r="A1022" s="6">
        <v>1020</v>
      </c>
      <c r="B1022" s="34" t="s">
        <v>1949</v>
      </c>
      <c r="C1022" s="34" t="s">
        <v>1950</v>
      </c>
      <c r="D1022" s="34" t="s">
        <v>1607</v>
      </c>
    </row>
    <row r="1023" customHeight="1" spans="1:4">
      <c r="A1023" s="6">
        <v>1021</v>
      </c>
      <c r="B1023" s="34" t="s">
        <v>1951</v>
      </c>
      <c r="C1023" s="34" t="s">
        <v>1952</v>
      </c>
      <c r="D1023" s="34" t="s">
        <v>1607</v>
      </c>
    </row>
    <row r="1024" customHeight="1" spans="1:4">
      <c r="A1024" s="6">
        <v>1022</v>
      </c>
      <c r="B1024" s="34" t="s">
        <v>1953</v>
      </c>
      <c r="C1024" s="34" t="s">
        <v>1954</v>
      </c>
      <c r="D1024" s="34" t="s">
        <v>1607</v>
      </c>
    </row>
    <row r="1025" ht="20" customHeight="1" spans="1:4">
      <c r="A1025" s="6">
        <v>1023</v>
      </c>
      <c r="B1025" s="34" t="s">
        <v>1955</v>
      </c>
      <c r="C1025" s="34" t="s">
        <v>1818</v>
      </c>
      <c r="D1025" s="34" t="s">
        <v>1607</v>
      </c>
    </row>
    <row r="1026" ht="20" customHeight="1" spans="1:4">
      <c r="A1026" s="6">
        <v>1024</v>
      </c>
      <c r="B1026" s="8" t="s">
        <v>1956</v>
      </c>
      <c r="C1026" s="34" t="s">
        <v>1957</v>
      </c>
      <c r="D1026" s="34" t="s">
        <v>1607</v>
      </c>
    </row>
    <row r="1027" ht="20" customHeight="1" spans="1:4">
      <c r="A1027" s="6">
        <v>1025</v>
      </c>
      <c r="B1027" s="34" t="s">
        <v>1958</v>
      </c>
      <c r="C1027" s="34" t="s">
        <v>1959</v>
      </c>
      <c r="D1027" s="34" t="s">
        <v>1607</v>
      </c>
    </row>
    <row r="1028" ht="20" customHeight="1" spans="1:4">
      <c r="A1028" s="6">
        <v>1026</v>
      </c>
      <c r="B1028" s="34" t="s">
        <v>1960</v>
      </c>
      <c r="C1028" s="34" t="s">
        <v>1961</v>
      </c>
      <c r="D1028" s="34" t="s">
        <v>1607</v>
      </c>
    </row>
    <row r="1029" ht="20" customHeight="1" spans="1:4">
      <c r="A1029" s="6">
        <v>1027</v>
      </c>
      <c r="B1029" s="34" t="s">
        <v>1962</v>
      </c>
      <c r="C1029" s="34" t="s">
        <v>1963</v>
      </c>
      <c r="D1029" s="34" t="s">
        <v>1607</v>
      </c>
    </row>
    <row r="1030" ht="20" customHeight="1" spans="1:4">
      <c r="A1030" s="6">
        <v>1028</v>
      </c>
      <c r="B1030" s="17" t="s">
        <v>1964</v>
      </c>
      <c r="C1030" s="8" t="s">
        <v>1965</v>
      </c>
      <c r="D1030" s="34" t="s">
        <v>1607</v>
      </c>
    </row>
    <row r="1031" ht="20" customHeight="1" spans="1:4">
      <c r="A1031" s="6">
        <v>1029</v>
      </c>
      <c r="B1031" s="17" t="s">
        <v>1966</v>
      </c>
      <c r="C1031" s="17" t="s">
        <v>1967</v>
      </c>
      <c r="D1031" s="34" t="s">
        <v>1607</v>
      </c>
    </row>
    <row r="1032" customHeight="1" spans="1:4">
      <c r="A1032" s="6">
        <v>1030</v>
      </c>
      <c r="B1032" s="17" t="s">
        <v>1968</v>
      </c>
      <c r="C1032" s="17" t="s">
        <v>1969</v>
      </c>
      <c r="D1032" s="34" t="s">
        <v>1607</v>
      </c>
    </row>
    <row r="1033" customHeight="1" spans="1:4">
      <c r="A1033" s="6">
        <v>1031</v>
      </c>
      <c r="B1033" s="17" t="s">
        <v>1970</v>
      </c>
      <c r="C1033" s="17" t="s">
        <v>1971</v>
      </c>
      <c r="D1033" s="34" t="s">
        <v>1607</v>
      </c>
    </row>
    <row r="1034" customHeight="1" spans="1:4">
      <c r="A1034" s="6">
        <v>1032</v>
      </c>
      <c r="B1034" s="17" t="s">
        <v>1972</v>
      </c>
      <c r="C1034" s="17" t="s">
        <v>1973</v>
      </c>
      <c r="D1034" s="34" t="s">
        <v>1607</v>
      </c>
    </row>
    <row r="1035" customHeight="1" spans="1:4">
      <c r="A1035" s="6">
        <v>1033</v>
      </c>
      <c r="B1035" s="17" t="s">
        <v>1974</v>
      </c>
      <c r="C1035" s="17" t="s">
        <v>1975</v>
      </c>
      <c r="D1035" s="34" t="s">
        <v>1607</v>
      </c>
    </row>
    <row r="1036" customHeight="1" spans="1:4">
      <c r="A1036" s="6">
        <v>1034</v>
      </c>
      <c r="B1036" s="17" t="s">
        <v>1976</v>
      </c>
      <c r="C1036" s="17" t="s">
        <v>1977</v>
      </c>
      <c r="D1036" s="34" t="s">
        <v>1607</v>
      </c>
    </row>
    <row r="1037" customHeight="1" spans="1:4">
      <c r="A1037" s="6">
        <v>1035</v>
      </c>
      <c r="B1037" s="17" t="s">
        <v>1978</v>
      </c>
      <c r="C1037" s="17" t="s">
        <v>1979</v>
      </c>
      <c r="D1037" s="34" t="s">
        <v>1607</v>
      </c>
    </row>
    <row r="1038" customHeight="1" spans="1:4">
      <c r="A1038" s="6">
        <v>1036</v>
      </c>
      <c r="B1038" s="17" t="s">
        <v>1980</v>
      </c>
      <c r="C1038" s="17" t="s">
        <v>1981</v>
      </c>
      <c r="D1038" s="34" t="s">
        <v>1607</v>
      </c>
    </row>
    <row r="1039" customHeight="1" spans="1:4">
      <c r="A1039" s="6">
        <v>1037</v>
      </c>
      <c r="B1039" s="17" t="s">
        <v>1982</v>
      </c>
      <c r="C1039" s="17" t="s">
        <v>1983</v>
      </c>
      <c r="D1039" s="34" t="s">
        <v>1607</v>
      </c>
    </row>
    <row r="1040" customHeight="1" spans="1:4">
      <c r="A1040" s="6">
        <v>1038</v>
      </c>
      <c r="B1040" s="17" t="s">
        <v>1984</v>
      </c>
      <c r="C1040" s="17" t="s">
        <v>1985</v>
      </c>
      <c r="D1040" s="34" t="s">
        <v>1607</v>
      </c>
    </row>
    <row r="1041" customHeight="1" spans="1:4">
      <c r="A1041" s="6">
        <v>1039</v>
      </c>
      <c r="B1041" s="17" t="s">
        <v>1986</v>
      </c>
      <c r="C1041" s="17" t="s">
        <v>1987</v>
      </c>
      <c r="D1041" s="34" t="s">
        <v>1607</v>
      </c>
    </row>
    <row r="1042" customHeight="1" spans="1:4">
      <c r="A1042" s="6">
        <v>1040</v>
      </c>
      <c r="B1042" s="17" t="s">
        <v>1988</v>
      </c>
      <c r="C1042" s="17" t="s">
        <v>1989</v>
      </c>
      <c r="D1042" s="34" t="s">
        <v>1607</v>
      </c>
    </row>
    <row r="1043" customHeight="1" spans="1:4">
      <c r="A1043" s="6">
        <v>1041</v>
      </c>
      <c r="B1043" s="17" t="s">
        <v>1990</v>
      </c>
      <c r="C1043" s="17" t="s">
        <v>1991</v>
      </c>
      <c r="D1043" s="34" t="s">
        <v>1607</v>
      </c>
    </row>
    <row r="1044" customHeight="1" spans="1:4">
      <c r="A1044" s="6">
        <v>1042</v>
      </c>
      <c r="B1044" s="17" t="s">
        <v>1992</v>
      </c>
      <c r="C1044" s="17" t="s">
        <v>1993</v>
      </c>
      <c r="D1044" s="34" t="s">
        <v>1607</v>
      </c>
    </row>
    <row r="1045" customHeight="1" spans="1:4">
      <c r="A1045" s="6">
        <v>1043</v>
      </c>
      <c r="B1045" s="17" t="s">
        <v>1994</v>
      </c>
      <c r="C1045" s="17" t="s">
        <v>1995</v>
      </c>
      <c r="D1045" s="34" t="s">
        <v>1607</v>
      </c>
    </row>
    <row r="1046" customHeight="1" spans="1:4">
      <c r="A1046" s="6">
        <v>1044</v>
      </c>
      <c r="B1046" s="17" t="s">
        <v>1996</v>
      </c>
      <c r="C1046" s="17" t="s">
        <v>1997</v>
      </c>
      <c r="D1046" s="34" t="s">
        <v>1607</v>
      </c>
    </row>
    <row r="1047" customHeight="1" spans="1:4">
      <c r="A1047" s="6">
        <v>1045</v>
      </c>
      <c r="B1047" s="17" t="s">
        <v>1998</v>
      </c>
      <c r="C1047" s="17" t="s">
        <v>1999</v>
      </c>
      <c r="D1047" s="34" t="s">
        <v>1607</v>
      </c>
    </row>
    <row r="1048" customHeight="1" spans="1:4">
      <c r="A1048" s="6">
        <v>1046</v>
      </c>
      <c r="B1048" s="17" t="s">
        <v>2000</v>
      </c>
      <c r="C1048" s="17" t="s">
        <v>2001</v>
      </c>
      <c r="D1048" s="34" t="s">
        <v>1607</v>
      </c>
    </row>
    <row r="1049" customHeight="1" spans="1:4">
      <c r="A1049" s="6">
        <v>1047</v>
      </c>
      <c r="B1049" s="17" t="s">
        <v>2002</v>
      </c>
      <c r="C1049" s="17" t="s">
        <v>2003</v>
      </c>
      <c r="D1049" s="34" t="s">
        <v>1607</v>
      </c>
    </row>
    <row r="1050" customHeight="1" spans="1:4">
      <c r="A1050" s="6">
        <v>1048</v>
      </c>
      <c r="B1050" s="17" t="s">
        <v>2004</v>
      </c>
      <c r="C1050" s="17" t="s">
        <v>2005</v>
      </c>
      <c r="D1050" s="34" t="s">
        <v>1607</v>
      </c>
    </row>
    <row r="1051" customHeight="1" spans="1:4">
      <c r="A1051" s="6">
        <v>1049</v>
      </c>
      <c r="B1051" s="17" t="s">
        <v>2006</v>
      </c>
      <c r="C1051" s="17" t="s">
        <v>2007</v>
      </c>
      <c r="D1051" s="34" t="s">
        <v>1607</v>
      </c>
    </row>
    <row r="1052" customHeight="1" spans="1:4">
      <c r="A1052" s="6">
        <v>1050</v>
      </c>
      <c r="B1052" s="17" t="s">
        <v>2008</v>
      </c>
      <c r="C1052" s="17" t="s">
        <v>2009</v>
      </c>
      <c r="D1052" s="34" t="s">
        <v>1607</v>
      </c>
    </row>
    <row r="1053" customHeight="1" spans="1:4">
      <c r="A1053" s="6">
        <v>1051</v>
      </c>
      <c r="B1053" s="17" t="s">
        <v>2010</v>
      </c>
      <c r="C1053" s="17" t="s">
        <v>2011</v>
      </c>
      <c r="D1053" s="34" t="s">
        <v>1607</v>
      </c>
    </row>
    <row r="1054" customHeight="1" spans="1:4">
      <c r="A1054" s="6">
        <v>1052</v>
      </c>
      <c r="B1054" s="17" t="s">
        <v>2012</v>
      </c>
      <c r="C1054" s="17" t="s">
        <v>2013</v>
      </c>
      <c r="D1054" s="34" t="s">
        <v>1607</v>
      </c>
    </row>
    <row r="1055" customHeight="1" spans="1:4">
      <c r="A1055" s="6">
        <v>1053</v>
      </c>
      <c r="B1055" s="17" t="s">
        <v>2014</v>
      </c>
      <c r="C1055" s="17" t="s">
        <v>2015</v>
      </c>
      <c r="D1055" s="34" t="s">
        <v>1607</v>
      </c>
    </row>
    <row r="1056" customHeight="1" spans="1:4">
      <c r="A1056" s="6">
        <v>1054</v>
      </c>
      <c r="B1056" s="17" t="s">
        <v>2016</v>
      </c>
      <c r="C1056" s="17" t="s">
        <v>2017</v>
      </c>
      <c r="D1056" s="34" t="s">
        <v>1607</v>
      </c>
    </row>
    <row r="1057" customHeight="1" spans="1:4">
      <c r="A1057" s="6">
        <v>1055</v>
      </c>
      <c r="B1057" s="17" t="s">
        <v>2018</v>
      </c>
      <c r="C1057" s="17" t="s">
        <v>2019</v>
      </c>
      <c r="D1057" s="34" t="s">
        <v>1607</v>
      </c>
    </row>
    <row r="1058" customHeight="1" spans="1:4">
      <c r="A1058" s="6">
        <v>1056</v>
      </c>
      <c r="B1058" s="17" t="s">
        <v>2020</v>
      </c>
      <c r="C1058" s="17" t="s">
        <v>2021</v>
      </c>
      <c r="D1058" s="34" t="s">
        <v>1607</v>
      </c>
    </row>
    <row r="1059" customHeight="1" spans="1:4">
      <c r="A1059" s="6">
        <v>1057</v>
      </c>
      <c r="B1059" s="17" t="s">
        <v>2022</v>
      </c>
      <c r="C1059" s="17" t="s">
        <v>2023</v>
      </c>
      <c r="D1059" s="34" t="s">
        <v>1607</v>
      </c>
    </row>
    <row r="1060" customHeight="1" spans="1:4">
      <c r="A1060" s="6">
        <v>1058</v>
      </c>
      <c r="B1060" s="17" t="s">
        <v>2024</v>
      </c>
      <c r="C1060" s="17" t="s">
        <v>2025</v>
      </c>
      <c r="D1060" s="34" t="s">
        <v>1607</v>
      </c>
    </row>
    <row r="1061" customHeight="1" spans="1:4">
      <c r="A1061" s="6">
        <v>1059</v>
      </c>
      <c r="B1061" s="17" t="s">
        <v>2026</v>
      </c>
      <c r="C1061" s="17" t="s">
        <v>2027</v>
      </c>
      <c r="D1061" s="34" t="s">
        <v>1607</v>
      </c>
    </row>
    <row r="1062" customHeight="1" spans="1:4">
      <c r="A1062" s="6">
        <v>1060</v>
      </c>
      <c r="B1062" s="17" t="s">
        <v>2028</v>
      </c>
      <c r="C1062" s="17" t="s">
        <v>2029</v>
      </c>
      <c r="D1062" s="34" t="s">
        <v>1607</v>
      </c>
    </row>
    <row r="1063" customHeight="1" spans="1:4">
      <c r="A1063" s="6">
        <v>1061</v>
      </c>
      <c r="B1063" s="17" t="s">
        <v>2030</v>
      </c>
      <c r="C1063" s="17" t="s">
        <v>2031</v>
      </c>
      <c r="D1063" s="34" t="s">
        <v>1607</v>
      </c>
    </row>
    <row r="1064" customHeight="1" spans="1:4">
      <c r="A1064" s="6">
        <v>1062</v>
      </c>
      <c r="B1064" s="17" t="s">
        <v>2032</v>
      </c>
      <c r="C1064" s="17" t="s">
        <v>2033</v>
      </c>
      <c r="D1064" s="34" t="s">
        <v>1607</v>
      </c>
    </row>
    <row r="1065" customHeight="1" spans="1:4">
      <c r="A1065" s="6">
        <v>1063</v>
      </c>
      <c r="B1065" s="17" t="s">
        <v>2034</v>
      </c>
      <c r="C1065" s="17" t="s">
        <v>2035</v>
      </c>
      <c r="D1065" s="34" t="s">
        <v>1607</v>
      </c>
    </row>
    <row r="1066" customHeight="1" spans="1:4">
      <c r="A1066" s="6">
        <v>1064</v>
      </c>
      <c r="B1066" s="17" t="s">
        <v>2036</v>
      </c>
      <c r="C1066" s="17" t="s">
        <v>2037</v>
      </c>
      <c r="D1066" s="34" t="s">
        <v>1607</v>
      </c>
    </row>
    <row r="1067" customHeight="1" spans="1:4">
      <c r="A1067" s="6">
        <v>1065</v>
      </c>
      <c r="B1067" s="17" t="s">
        <v>2038</v>
      </c>
      <c r="C1067" s="17" t="s">
        <v>2039</v>
      </c>
      <c r="D1067" s="34" t="s">
        <v>1607</v>
      </c>
    </row>
    <row r="1068" customHeight="1" spans="1:4">
      <c r="A1068" s="6">
        <v>1066</v>
      </c>
      <c r="B1068" s="17" t="s">
        <v>2040</v>
      </c>
      <c r="C1068" s="17" t="s">
        <v>2041</v>
      </c>
      <c r="D1068" s="34" t="s">
        <v>1607</v>
      </c>
    </row>
    <row r="1069" customHeight="1" spans="1:4">
      <c r="A1069" s="6">
        <v>1067</v>
      </c>
      <c r="B1069" s="17" t="s">
        <v>2042</v>
      </c>
      <c r="C1069" s="17" t="s">
        <v>2043</v>
      </c>
      <c r="D1069" s="34" t="s">
        <v>1607</v>
      </c>
    </row>
    <row r="1070" customHeight="1" spans="1:4">
      <c r="A1070" s="6">
        <v>1068</v>
      </c>
      <c r="B1070" s="17" t="s">
        <v>2044</v>
      </c>
      <c r="C1070" s="17" t="s">
        <v>2045</v>
      </c>
      <c r="D1070" s="34" t="s">
        <v>1607</v>
      </c>
    </row>
    <row r="1071" customHeight="1" spans="1:4">
      <c r="A1071" s="6">
        <v>1069</v>
      </c>
      <c r="B1071" s="17" t="s">
        <v>2046</v>
      </c>
      <c r="C1071" s="17" t="s">
        <v>2047</v>
      </c>
      <c r="D1071" s="34" t="s">
        <v>1607</v>
      </c>
    </row>
    <row r="1072" customHeight="1" spans="1:4">
      <c r="A1072" s="6">
        <v>1070</v>
      </c>
      <c r="B1072" s="17" t="s">
        <v>2048</v>
      </c>
      <c r="C1072" s="17" t="s">
        <v>2049</v>
      </c>
      <c r="D1072" s="34" t="s">
        <v>1607</v>
      </c>
    </row>
    <row r="1073" customHeight="1" spans="1:4">
      <c r="A1073" s="6">
        <v>1071</v>
      </c>
      <c r="B1073" s="17" t="s">
        <v>2050</v>
      </c>
      <c r="C1073" s="17" t="s">
        <v>2051</v>
      </c>
      <c r="D1073" s="34" t="s">
        <v>1607</v>
      </c>
    </row>
    <row r="1074" customHeight="1" spans="1:4">
      <c r="A1074" s="6">
        <v>1072</v>
      </c>
      <c r="B1074" s="17" t="s">
        <v>2052</v>
      </c>
      <c r="C1074" s="17" t="s">
        <v>2053</v>
      </c>
      <c r="D1074" s="34" t="s">
        <v>1607</v>
      </c>
    </row>
    <row r="1075" customHeight="1" spans="1:4">
      <c r="A1075" s="6">
        <v>1073</v>
      </c>
      <c r="B1075" s="17" t="s">
        <v>2054</v>
      </c>
      <c r="C1075" s="17" t="s">
        <v>2055</v>
      </c>
      <c r="D1075" s="34" t="s">
        <v>1607</v>
      </c>
    </row>
    <row r="1076" customHeight="1" spans="1:4">
      <c r="A1076" s="6">
        <v>1074</v>
      </c>
      <c r="B1076" s="17" t="s">
        <v>2056</v>
      </c>
      <c r="C1076" s="17" t="s">
        <v>2057</v>
      </c>
      <c r="D1076" s="34" t="s">
        <v>1607</v>
      </c>
    </row>
    <row r="1077" customHeight="1" spans="1:4">
      <c r="A1077" s="6">
        <v>1075</v>
      </c>
      <c r="B1077" s="17" t="s">
        <v>2058</v>
      </c>
      <c r="C1077" s="17" t="s">
        <v>2059</v>
      </c>
      <c r="D1077" s="34" t="s">
        <v>1607</v>
      </c>
    </row>
    <row r="1078" customHeight="1" spans="1:4">
      <c r="A1078" s="6">
        <v>1076</v>
      </c>
      <c r="B1078" s="17" t="s">
        <v>2060</v>
      </c>
      <c r="C1078" s="17" t="s">
        <v>2061</v>
      </c>
      <c r="D1078" s="34" t="s">
        <v>1607</v>
      </c>
    </row>
    <row r="1079" customHeight="1" spans="1:4">
      <c r="A1079" s="6">
        <v>1077</v>
      </c>
      <c r="B1079" s="17" t="s">
        <v>2062</v>
      </c>
      <c r="C1079" s="17" t="s">
        <v>2063</v>
      </c>
      <c r="D1079" s="34" t="s">
        <v>1607</v>
      </c>
    </row>
    <row r="1080" customHeight="1" spans="1:4">
      <c r="A1080" s="6">
        <v>1078</v>
      </c>
      <c r="B1080" s="17" t="s">
        <v>2064</v>
      </c>
      <c r="C1080" s="17" t="s">
        <v>2065</v>
      </c>
      <c r="D1080" s="34" t="s">
        <v>1607</v>
      </c>
    </row>
    <row r="1081" customHeight="1" spans="1:4">
      <c r="A1081" s="6">
        <v>1079</v>
      </c>
      <c r="B1081" s="17" t="s">
        <v>2066</v>
      </c>
      <c r="C1081" s="17" t="s">
        <v>2067</v>
      </c>
      <c r="D1081" s="34" t="s">
        <v>1607</v>
      </c>
    </row>
    <row r="1082" customHeight="1" spans="1:4">
      <c r="A1082" s="6">
        <v>1080</v>
      </c>
      <c r="B1082" s="17" t="s">
        <v>2068</v>
      </c>
      <c r="C1082" s="17" t="s">
        <v>2069</v>
      </c>
      <c r="D1082" s="34" t="s">
        <v>1607</v>
      </c>
    </row>
    <row r="1083" customHeight="1" spans="1:4">
      <c r="A1083" s="6">
        <v>1081</v>
      </c>
      <c r="B1083" s="17" t="s">
        <v>2070</v>
      </c>
      <c r="C1083" s="17" t="s">
        <v>2071</v>
      </c>
      <c r="D1083" s="34" t="s">
        <v>1607</v>
      </c>
    </row>
    <row r="1084" customHeight="1" spans="1:4">
      <c r="A1084" s="6">
        <v>1082</v>
      </c>
      <c r="B1084" s="17" t="s">
        <v>2072</v>
      </c>
      <c r="C1084" s="17" t="s">
        <v>2073</v>
      </c>
      <c r="D1084" s="34" t="s">
        <v>1607</v>
      </c>
    </row>
    <row r="1085" customHeight="1" spans="1:4">
      <c r="A1085" s="6">
        <v>1083</v>
      </c>
      <c r="B1085" s="17" t="s">
        <v>2074</v>
      </c>
      <c r="C1085" s="17" t="s">
        <v>2075</v>
      </c>
      <c r="D1085" s="34" t="s">
        <v>1607</v>
      </c>
    </row>
    <row r="1086" customHeight="1" spans="1:4">
      <c r="A1086" s="6">
        <v>1084</v>
      </c>
      <c r="B1086" s="17" t="s">
        <v>2076</v>
      </c>
      <c r="C1086" s="17" t="s">
        <v>2077</v>
      </c>
      <c r="D1086" s="34" t="s">
        <v>1607</v>
      </c>
    </row>
    <row r="1087" customHeight="1" spans="1:4">
      <c r="A1087" s="6">
        <v>1085</v>
      </c>
      <c r="B1087" s="17" t="s">
        <v>2078</v>
      </c>
      <c r="C1087" s="17" t="s">
        <v>2079</v>
      </c>
      <c r="D1087" s="34" t="s">
        <v>1607</v>
      </c>
    </row>
    <row r="1088" customHeight="1" spans="1:4">
      <c r="A1088" s="6">
        <v>1086</v>
      </c>
      <c r="B1088" s="17" t="s">
        <v>2080</v>
      </c>
      <c r="C1088" s="17" t="s">
        <v>2081</v>
      </c>
      <c r="D1088" s="34" t="s">
        <v>1607</v>
      </c>
    </row>
    <row r="1089" customHeight="1" spans="1:4">
      <c r="A1089" s="6">
        <v>1087</v>
      </c>
      <c r="B1089" s="17" t="s">
        <v>2082</v>
      </c>
      <c r="C1089" s="17" t="s">
        <v>2083</v>
      </c>
      <c r="D1089" s="34" t="s">
        <v>1607</v>
      </c>
    </row>
    <row r="1090" customHeight="1" spans="1:4">
      <c r="A1090" s="6">
        <v>1088</v>
      </c>
      <c r="B1090" s="17" t="s">
        <v>2084</v>
      </c>
      <c r="C1090" s="17" t="s">
        <v>2085</v>
      </c>
      <c r="D1090" s="34" t="s">
        <v>1607</v>
      </c>
    </row>
    <row r="1091" customHeight="1" spans="1:4">
      <c r="A1091" s="6">
        <v>1089</v>
      </c>
      <c r="B1091" s="17" t="s">
        <v>2086</v>
      </c>
      <c r="C1091" s="17" t="s">
        <v>2087</v>
      </c>
      <c r="D1091" s="34" t="s">
        <v>1607</v>
      </c>
    </row>
    <row r="1092" customHeight="1" spans="1:4">
      <c r="A1092" s="6">
        <v>1090</v>
      </c>
      <c r="B1092" s="17" t="s">
        <v>2088</v>
      </c>
      <c r="C1092" s="17" t="s">
        <v>2089</v>
      </c>
      <c r="D1092" s="34" t="s">
        <v>1607</v>
      </c>
    </row>
    <row r="1093" customHeight="1" spans="1:4">
      <c r="A1093" s="6">
        <v>1091</v>
      </c>
      <c r="B1093" s="17" t="s">
        <v>2090</v>
      </c>
      <c r="C1093" s="17" t="s">
        <v>2091</v>
      </c>
      <c r="D1093" s="34" t="s">
        <v>1607</v>
      </c>
    </row>
    <row r="1094" customHeight="1" spans="1:4">
      <c r="A1094" s="6">
        <v>1092</v>
      </c>
      <c r="B1094" s="17" t="s">
        <v>2092</v>
      </c>
      <c r="C1094" s="17" t="s">
        <v>2093</v>
      </c>
      <c r="D1094" s="34" t="s">
        <v>1607</v>
      </c>
    </row>
    <row r="1095" customHeight="1" spans="1:4">
      <c r="A1095" s="6">
        <v>1093</v>
      </c>
      <c r="B1095" s="17" t="s">
        <v>2094</v>
      </c>
      <c r="C1095" s="17" t="s">
        <v>2095</v>
      </c>
      <c r="D1095" s="34" t="s">
        <v>1607</v>
      </c>
    </row>
    <row r="1096" customHeight="1" spans="1:4">
      <c r="A1096" s="6">
        <v>1094</v>
      </c>
      <c r="B1096" s="17" t="s">
        <v>2096</v>
      </c>
      <c r="C1096" s="17" t="s">
        <v>2097</v>
      </c>
      <c r="D1096" s="34" t="s">
        <v>1607</v>
      </c>
    </row>
    <row r="1097" customHeight="1" spans="1:4">
      <c r="A1097" s="6">
        <v>1095</v>
      </c>
      <c r="B1097" s="17" t="s">
        <v>2098</v>
      </c>
      <c r="C1097" s="17" t="s">
        <v>1979</v>
      </c>
      <c r="D1097" s="34" t="s">
        <v>1607</v>
      </c>
    </row>
    <row r="1098" customHeight="1" spans="1:4">
      <c r="A1098" s="6">
        <v>1096</v>
      </c>
      <c r="B1098" s="17" t="s">
        <v>2099</v>
      </c>
      <c r="C1098" s="17" t="s">
        <v>2039</v>
      </c>
      <c r="D1098" s="34" t="s">
        <v>1607</v>
      </c>
    </row>
    <row r="1099" customHeight="1" spans="1:4">
      <c r="A1099" s="6">
        <v>1097</v>
      </c>
      <c r="B1099" s="17" t="s">
        <v>2100</v>
      </c>
      <c r="C1099" s="17" t="s">
        <v>2101</v>
      </c>
      <c r="D1099" s="34" t="s">
        <v>1607</v>
      </c>
    </row>
    <row r="1100" customHeight="1" spans="1:4">
      <c r="A1100" s="6">
        <v>1098</v>
      </c>
      <c r="B1100" s="17" t="s">
        <v>2102</v>
      </c>
      <c r="C1100" s="17" t="s">
        <v>2103</v>
      </c>
      <c r="D1100" s="34" t="s">
        <v>1607</v>
      </c>
    </row>
    <row r="1101" customHeight="1" spans="1:4">
      <c r="A1101" s="6">
        <v>1099</v>
      </c>
      <c r="B1101" s="17" t="s">
        <v>2104</v>
      </c>
      <c r="C1101" s="17" t="s">
        <v>2105</v>
      </c>
      <c r="D1101" s="34" t="s">
        <v>1607</v>
      </c>
    </row>
    <row r="1102" customHeight="1" spans="1:4">
      <c r="A1102" s="6">
        <v>1100</v>
      </c>
      <c r="B1102" s="17" t="s">
        <v>2106</v>
      </c>
      <c r="C1102" s="17" t="s">
        <v>2107</v>
      </c>
      <c r="D1102" s="34" t="s">
        <v>1607</v>
      </c>
    </row>
    <row r="1103" customHeight="1" spans="1:4">
      <c r="A1103" s="6">
        <v>1101</v>
      </c>
      <c r="B1103" s="17" t="s">
        <v>2108</v>
      </c>
      <c r="C1103" s="17" t="s">
        <v>2101</v>
      </c>
      <c r="D1103" s="34" t="s">
        <v>1607</v>
      </c>
    </row>
    <row r="1104" customHeight="1" spans="1:4">
      <c r="A1104" s="6">
        <v>1102</v>
      </c>
      <c r="B1104" s="17" t="s">
        <v>2109</v>
      </c>
      <c r="C1104" s="17" t="s">
        <v>2110</v>
      </c>
      <c r="D1104" s="34" t="s">
        <v>1607</v>
      </c>
    </row>
    <row r="1105" customHeight="1" spans="1:4">
      <c r="A1105" s="6">
        <v>1103</v>
      </c>
      <c r="B1105" s="17" t="s">
        <v>2111</v>
      </c>
      <c r="C1105" s="17" t="s">
        <v>2112</v>
      </c>
      <c r="D1105" s="34" t="s">
        <v>1607</v>
      </c>
    </row>
    <row r="1106" customHeight="1" spans="1:4">
      <c r="A1106" s="6">
        <v>1104</v>
      </c>
      <c r="B1106" s="17" t="s">
        <v>2113</v>
      </c>
      <c r="C1106" s="17" t="s">
        <v>2114</v>
      </c>
      <c r="D1106" s="34" t="s">
        <v>1607</v>
      </c>
    </row>
    <row r="1107" customHeight="1" spans="1:4">
      <c r="A1107" s="6">
        <v>1105</v>
      </c>
      <c r="B1107" s="17" t="s">
        <v>2115</v>
      </c>
      <c r="C1107" s="17" t="s">
        <v>2116</v>
      </c>
      <c r="D1107" s="34" t="s">
        <v>1607</v>
      </c>
    </row>
    <row r="1108" customHeight="1" spans="1:4">
      <c r="A1108" s="6">
        <v>1106</v>
      </c>
      <c r="B1108" s="17" t="s">
        <v>2117</v>
      </c>
      <c r="C1108" s="17" t="s">
        <v>2118</v>
      </c>
      <c r="D1108" s="34" t="s">
        <v>1607</v>
      </c>
    </row>
    <row r="1109" customHeight="1" spans="1:4">
      <c r="A1109" s="6">
        <v>1107</v>
      </c>
      <c r="B1109" s="17" t="s">
        <v>2119</v>
      </c>
      <c r="C1109" s="17" t="s">
        <v>2120</v>
      </c>
      <c r="D1109" s="34" t="s">
        <v>1607</v>
      </c>
    </row>
    <row r="1110" customHeight="1" spans="1:4">
      <c r="A1110" s="6">
        <v>1108</v>
      </c>
      <c r="B1110" s="17" t="s">
        <v>2121</v>
      </c>
      <c r="C1110" s="17" t="s">
        <v>2122</v>
      </c>
      <c r="D1110" s="34" t="s">
        <v>1607</v>
      </c>
    </row>
    <row r="1111" customHeight="1" spans="1:4">
      <c r="A1111" s="6">
        <v>1109</v>
      </c>
      <c r="B1111" s="17" t="s">
        <v>2123</v>
      </c>
      <c r="C1111" s="17" t="s">
        <v>1975</v>
      </c>
      <c r="D1111" s="34" t="s">
        <v>1607</v>
      </c>
    </row>
    <row r="1112" customHeight="1" spans="1:4">
      <c r="A1112" s="6">
        <v>1110</v>
      </c>
      <c r="B1112" s="17" t="s">
        <v>2124</v>
      </c>
      <c r="C1112" s="17" t="s">
        <v>2125</v>
      </c>
      <c r="D1112" s="34" t="s">
        <v>1607</v>
      </c>
    </row>
    <row r="1113" customHeight="1" spans="1:4">
      <c r="A1113" s="6">
        <v>1111</v>
      </c>
      <c r="B1113" s="17" t="s">
        <v>2126</v>
      </c>
      <c r="C1113" s="17" t="s">
        <v>2127</v>
      </c>
      <c r="D1113" s="34" t="s">
        <v>1607</v>
      </c>
    </row>
    <row r="1114" customHeight="1" spans="1:4">
      <c r="A1114" s="6">
        <v>1112</v>
      </c>
      <c r="B1114" s="17" t="s">
        <v>2128</v>
      </c>
      <c r="C1114" s="17" t="s">
        <v>2129</v>
      </c>
      <c r="D1114" s="34" t="s">
        <v>1607</v>
      </c>
    </row>
    <row r="1115" customHeight="1" spans="1:4">
      <c r="A1115" s="6">
        <v>1113</v>
      </c>
      <c r="B1115" s="17" t="s">
        <v>2130</v>
      </c>
      <c r="C1115" s="17" t="s">
        <v>2131</v>
      </c>
      <c r="D1115" s="34" t="s">
        <v>1607</v>
      </c>
    </row>
    <row r="1116" customHeight="1" spans="1:4">
      <c r="A1116" s="6">
        <v>1114</v>
      </c>
      <c r="B1116" s="17" t="s">
        <v>2132</v>
      </c>
      <c r="C1116" s="17" t="s">
        <v>2133</v>
      </c>
      <c r="D1116" s="34" t="s">
        <v>1607</v>
      </c>
    </row>
    <row r="1117" customHeight="1" spans="1:4">
      <c r="A1117" s="6">
        <v>1115</v>
      </c>
      <c r="B1117" s="17" t="s">
        <v>2134</v>
      </c>
      <c r="C1117" s="17" t="s">
        <v>2135</v>
      </c>
      <c r="D1117" s="34" t="s">
        <v>1607</v>
      </c>
    </row>
    <row r="1118" customHeight="1" spans="1:4">
      <c r="A1118" s="6">
        <v>1116</v>
      </c>
      <c r="B1118" s="17" t="s">
        <v>2136</v>
      </c>
      <c r="C1118" s="17" t="s">
        <v>2137</v>
      </c>
      <c r="D1118" s="34" t="s">
        <v>1607</v>
      </c>
    </row>
    <row r="1119" customHeight="1" spans="1:4">
      <c r="A1119" s="6">
        <v>1117</v>
      </c>
      <c r="B1119" s="17" t="s">
        <v>2138</v>
      </c>
      <c r="C1119" s="17" t="s">
        <v>2139</v>
      </c>
      <c r="D1119" s="34" t="s">
        <v>1607</v>
      </c>
    </row>
    <row r="1120" customHeight="1" spans="1:4">
      <c r="A1120" s="6">
        <v>1118</v>
      </c>
      <c r="B1120" s="17" t="s">
        <v>2140</v>
      </c>
      <c r="C1120" s="17" t="s">
        <v>2141</v>
      </c>
      <c r="D1120" s="34" t="s">
        <v>1607</v>
      </c>
    </row>
    <row r="1121" customHeight="1" spans="1:4">
      <c r="A1121" s="6">
        <v>1119</v>
      </c>
      <c r="B1121" s="17" t="s">
        <v>2142</v>
      </c>
      <c r="C1121" s="17" t="s">
        <v>2143</v>
      </c>
      <c r="D1121" s="34" t="s">
        <v>1607</v>
      </c>
    </row>
    <row r="1122" customHeight="1" spans="1:4">
      <c r="A1122" s="6">
        <v>1120</v>
      </c>
      <c r="B1122" s="17" t="s">
        <v>2144</v>
      </c>
      <c r="C1122" s="17" t="s">
        <v>2145</v>
      </c>
      <c r="D1122" s="34" t="s">
        <v>1607</v>
      </c>
    </row>
    <row r="1123" ht="29" customHeight="1" spans="1:4">
      <c r="A1123" s="6">
        <v>1121</v>
      </c>
      <c r="B1123" s="33" t="s">
        <v>2146</v>
      </c>
      <c r="C1123" s="33" t="s">
        <v>2147</v>
      </c>
      <c r="D1123" s="34" t="s">
        <v>1607</v>
      </c>
    </row>
    <row r="1124" ht="27" customHeight="1" spans="1:4">
      <c r="A1124" s="6">
        <v>1122</v>
      </c>
      <c r="B1124" s="33" t="s">
        <v>2148</v>
      </c>
      <c r="C1124" s="33" t="s">
        <v>2149</v>
      </c>
      <c r="D1124" s="34" t="s">
        <v>1607</v>
      </c>
    </row>
    <row r="1125" customHeight="1" spans="1:4">
      <c r="A1125" s="6">
        <v>1123</v>
      </c>
      <c r="B1125" s="33" t="s">
        <v>2150</v>
      </c>
      <c r="C1125" s="33" t="s">
        <v>2151</v>
      </c>
      <c r="D1125" s="34" t="s">
        <v>1607</v>
      </c>
    </row>
    <row r="1126" customHeight="1" spans="1:4">
      <c r="A1126" s="6">
        <v>1124</v>
      </c>
      <c r="B1126" s="33" t="s">
        <v>2152</v>
      </c>
      <c r="C1126" s="33" t="s">
        <v>2153</v>
      </c>
      <c r="D1126" s="34" t="s">
        <v>1607</v>
      </c>
    </row>
    <row r="1127" customHeight="1" spans="1:4">
      <c r="A1127" s="6">
        <v>1125</v>
      </c>
      <c r="B1127" s="33" t="s">
        <v>2154</v>
      </c>
      <c r="C1127" s="33" t="s">
        <v>2155</v>
      </c>
      <c r="D1127" s="34" t="s">
        <v>1607</v>
      </c>
    </row>
    <row r="1128" customHeight="1" spans="1:4">
      <c r="A1128" s="6">
        <v>1126</v>
      </c>
      <c r="B1128" s="33" t="s">
        <v>2156</v>
      </c>
      <c r="C1128" s="33" t="s">
        <v>2157</v>
      </c>
      <c r="D1128" s="34" t="s">
        <v>1607</v>
      </c>
    </row>
    <row r="1129" customHeight="1" spans="1:4">
      <c r="A1129" s="6">
        <v>1127</v>
      </c>
      <c r="B1129" s="33" t="s">
        <v>2158</v>
      </c>
      <c r="C1129" s="33" t="s">
        <v>2159</v>
      </c>
      <c r="D1129" s="34" t="s">
        <v>1607</v>
      </c>
    </row>
    <row r="1130" ht="30" customHeight="1" spans="1:4">
      <c r="A1130" s="6">
        <v>1128</v>
      </c>
      <c r="B1130" s="33" t="s">
        <v>2160</v>
      </c>
      <c r="C1130" s="33" t="s">
        <v>2161</v>
      </c>
      <c r="D1130" s="34" t="s">
        <v>1607</v>
      </c>
    </row>
    <row r="1131" ht="20" customHeight="1" spans="1:4">
      <c r="A1131" s="6">
        <v>1129</v>
      </c>
      <c r="B1131" s="36" t="s">
        <v>2162</v>
      </c>
      <c r="C1131" s="36" t="s">
        <v>2163</v>
      </c>
      <c r="D1131" s="34" t="s">
        <v>1607</v>
      </c>
    </row>
    <row r="1132" ht="20" customHeight="1" spans="1:4">
      <c r="A1132" s="6">
        <v>1130</v>
      </c>
      <c r="B1132" s="33" t="s">
        <v>2164</v>
      </c>
      <c r="C1132" s="33" t="s">
        <v>2165</v>
      </c>
      <c r="D1132" s="34" t="s">
        <v>1607</v>
      </c>
    </row>
    <row r="1133" ht="20" customHeight="1" spans="1:4">
      <c r="A1133" s="6">
        <v>1131</v>
      </c>
      <c r="B1133" s="33" t="s">
        <v>2166</v>
      </c>
      <c r="C1133" s="33" t="s">
        <v>2167</v>
      </c>
      <c r="D1133" s="34" t="s">
        <v>1607</v>
      </c>
    </row>
    <row r="1134" ht="20" customHeight="1" spans="1:4">
      <c r="A1134" s="6">
        <v>1132</v>
      </c>
      <c r="B1134" s="9" t="s">
        <v>2168</v>
      </c>
      <c r="C1134" s="9" t="s">
        <v>2169</v>
      </c>
      <c r="D1134" s="9" t="s">
        <v>1607</v>
      </c>
    </row>
    <row r="1135" ht="20" customHeight="1" spans="1:4">
      <c r="A1135" s="6">
        <v>1133</v>
      </c>
      <c r="B1135" s="8" t="s">
        <v>2170</v>
      </c>
      <c r="C1135" s="8" t="s">
        <v>2171</v>
      </c>
      <c r="D1135" s="9" t="s">
        <v>1607</v>
      </c>
    </row>
    <row r="1136" customHeight="1" spans="1:4">
      <c r="A1136" s="6">
        <v>1134</v>
      </c>
      <c r="B1136" s="8" t="s">
        <v>2172</v>
      </c>
      <c r="C1136" s="8" t="s">
        <v>2173</v>
      </c>
      <c r="D1136" s="9" t="s">
        <v>1607</v>
      </c>
    </row>
    <row r="1137" ht="28" customHeight="1" spans="1:4">
      <c r="A1137" s="6">
        <v>1135</v>
      </c>
      <c r="B1137" s="8" t="s">
        <v>2174</v>
      </c>
      <c r="C1137" s="8" t="s">
        <v>2175</v>
      </c>
      <c r="D1137" s="9" t="s">
        <v>1607</v>
      </c>
    </row>
    <row r="1138" ht="28" customHeight="1" spans="1:4">
      <c r="A1138" s="6">
        <v>1136</v>
      </c>
      <c r="B1138" s="9" t="s">
        <v>2176</v>
      </c>
      <c r="C1138" s="9" t="s">
        <v>2177</v>
      </c>
      <c r="D1138" s="9" t="s">
        <v>1607</v>
      </c>
    </row>
    <row r="1139" ht="28" customHeight="1" spans="1:4">
      <c r="A1139" s="6">
        <v>1137</v>
      </c>
      <c r="B1139" s="9" t="s">
        <v>2178</v>
      </c>
      <c r="C1139" s="33" t="s">
        <v>2179</v>
      </c>
      <c r="D1139" s="9" t="s">
        <v>1607</v>
      </c>
    </row>
    <row r="1140" customHeight="1" spans="1:4">
      <c r="A1140" s="6">
        <v>1138</v>
      </c>
      <c r="B1140" s="33" t="s">
        <v>2180</v>
      </c>
      <c r="C1140" s="33" t="s">
        <v>2181</v>
      </c>
      <c r="D1140" s="9" t="s">
        <v>1607</v>
      </c>
    </row>
    <row r="1141" ht="30" customHeight="1" spans="1:4">
      <c r="A1141" s="6">
        <v>1139</v>
      </c>
      <c r="B1141" s="9" t="s">
        <v>2182</v>
      </c>
      <c r="C1141" s="33" t="s">
        <v>2183</v>
      </c>
      <c r="D1141" s="9" t="s">
        <v>1607</v>
      </c>
    </row>
    <row r="1142" customHeight="1" spans="1:4">
      <c r="A1142" s="6">
        <v>1140</v>
      </c>
      <c r="B1142" s="9" t="s">
        <v>2184</v>
      </c>
      <c r="C1142" s="33" t="s">
        <v>2185</v>
      </c>
      <c r="D1142" s="9" t="s">
        <v>1607</v>
      </c>
    </row>
    <row r="1143" customHeight="1" spans="1:4">
      <c r="A1143" s="6">
        <v>1141</v>
      </c>
      <c r="B1143" s="33" t="s">
        <v>2186</v>
      </c>
      <c r="C1143" s="33" t="s">
        <v>2187</v>
      </c>
      <c r="D1143" s="9" t="s">
        <v>1607</v>
      </c>
    </row>
    <row r="1144" customHeight="1" spans="1:4">
      <c r="A1144" s="6">
        <v>1142</v>
      </c>
      <c r="B1144" s="33" t="s">
        <v>2188</v>
      </c>
      <c r="C1144" s="33" t="s">
        <v>2189</v>
      </c>
      <c r="D1144" s="9" t="s">
        <v>1607</v>
      </c>
    </row>
    <row r="1145" customHeight="1" spans="1:4">
      <c r="A1145" s="6">
        <v>1143</v>
      </c>
      <c r="B1145" s="33" t="s">
        <v>2190</v>
      </c>
      <c r="C1145" s="33" t="s">
        <v>2191</v>
      </c>
      <c r="D1145" s="8" t="s">
        <v>2192</v>
      </c>
    </row>
    <row r="1146" customHeight="1" spans="1:4">
      <c r="A1146" s="6">
        <v>1144</v>
      </c>
      <c r="B1146" s="33" t="s">
        <v>2193</v>
      </c>
      <c r="C1146" s="33" t="s">
        <v>2194</v>
      </c>
      <c r="D1146" s="8" t="s">
        <v>2192</v>
      </c>
    </row>
    <row r="1147" customHeight="1" spans="1:4">
      <c r="A1147" s="6">
        <v>1145</v>
      </c>
      <c r="B1147" s="33" t="s">
        <v>2195</v>
      </c>
      <c r="C1147" s="9" t="s">
        <v>2196</v>
      </c>
      <c r="D1147" s="8" t="s">
        <v>2192</v>
      </c>
    </row>
    <row r="1148" ht="29" customHeight="1" spans="1:4">
      <c r="A1148" s="6">
        <v>1146</v>
      </c>
      <c r="B1148" s="33" t="s">
        <v>2197</v>
      </c>
      <c r="C1148" s="9" t="s">
        <v>2198</v>
      </c>
      <c r="D1148" s="8" t="s">
        <v>2192</v>
      </c>
    </row>
    <row r="1149" customHeight="1" spans="1:4">
      <c r="A1149" s="6">
        <v>1147</v>
      </c>
      <c r="B1149" s="33" t="s">
        <v>2199</v>
      </c>
      <c r="C1149" s="33" t="s">
        <v>2200</v>
      </c>
      <c r="D1149" s="8" t="s">
        <v>2192</v>
      </c>
    </row>
    <row r="1150" customHeight="1" spans="1:4">
      <c r="A1150" s="6">
        <v>1148</v>
      </c>
      <c r="B1150" s="33" t="s">
        <v>2201</v>
      </c>
      <c r="C1150" s="33" t="s">
        <v>2202</v>
      </c>
      <c r="D1150" s="8" t="s">
        <v>2192</v>
      </c>
    </row>
    <row r="1151" ht="28" customHeight="1" spans="1:4">
      <c r="A1151" s="6">
        <v>1149</v>
      </c>
      <c r="B1151" s="33" t="s">
        <v>2203</v>
      </c>
      <c r="C1151" s="33" t="s">
        <v>2204</v>
      </c>
      <c r="D1151" s="8" t="s">
        <v>2192</v>
      </c>
    </row>
    <row r="1152" ht="28" customHeight="1" spans="1:4">
      <c r="A1152" s="6">
        <v>1150</v>
      </c>
      <c r="B1152" s="33" t="s">
        <v>2205</v>
      </c>
      <c r="C1152" s="9" t="s">
        <v>2206</v>
      </c>
      <c r="D1152" s="8" t="s">
        <v>2192</v>
      </c>
    </row>
    <row r="1153" ht="28" customHeight="1" spans="1:4">
      <c r="A1153" s="6">
        <v>1151</v>
      </c>
      <c r="B1153" s="33" t="s">
        <v>2207</v>
      </c>
      <c r="C1153" s="33" t="s">
        <v>2208</v>
      </c>
      <c r="D1153" s="37" t="s">
        <v>2192</v>
      </c>
    </row>
    <row r="1154" ht="28" customHeight="1" spans="1:4">
      <c r="A1154" s="6">
        <v>1152</v>
      </c>
      <c r="B1154" s="33" t="s">
        <v>2209</v>
      </c>
      <c r="C1154" s="9" t="s">
        <v>2210</v>
      </c>
      <c r="D1154" s="8" t="s">
        <v>2192</v>
      </c>
    </row>
    <row r="1155" ht="28" customHeight="1" spans="1:4">
      <c r="A1155" s="6">
        <v>1153</v>
      </c>
      <c r="B1155" s="33" t="s">
        <v>2211</v>
      </c>
      <c r="C1155" s="33" t="s">
        <v>2212</v>
      </c>
      <c r="D1155" s="8" t="s">
        <v>2192</v>
      </c>
    </row>
    <row r="1156" ht="28" customHeight="1" spans="1:4">
      <c r="A1156" s="6">
        <v>1154</v>
      </c>
      <c r="B1156" s="33" t="s">
        <v>2213</v>
      </c>
      <c r="C1156" s="33" t="s">
        <v>2214</v>
      </c>
      <c r="D1156" s="8" t="s">
        <v>2192</v>
      </c>
    </row>
    <row r="1157" ht="28" customHeight="1" spans="1:4">
      <c r="A1157" s="6">
        <v>1155</v>
      </c>
      <c r="B1157" s="33" t="s">
        <v>145</v>
      </c>
      <c r="C1157" s="9" t="s">
        <v>2215</v>
      </c>
      <c r="D1157" s="8" t="s">
        <v>2192</v>
      </c>
    </row>
    <row r="1158" ht="28" customHeight="1" spans="1:4">
      <c r="A1158" s="6">
        <v>1156</v>
      </c>
      <c r="B1158" s="33" t="s">
        <v>2216</v>
      </c>
      <c r="C1158" s="9" t="s">
        <v>2217</v>
      </c>
      <c r="D1158" s="8" t="s">
        <v>2192</v>
      </c>
    </row>
    <row r="1159" ht="28" customHeight="1" spans="1:4">
      <c r="A1159" s="6">
        <v>1157</v>
      </c>
      <c r="B1159" s="33" t="s">
        <v>2218</v>
      </c>
      <c r="C1159" s="33" t="s">
        <v>2219</v>
      </c>
      <c r="D1159" s="8" t="s">
        <v>2192</v>
      </c>
    </row>
    <row r="1160" ht="28" customHeight="1" spans="1:4">
      <c r="A1160" s="6">
        <v>1158</v>
      </c>
      <c r="B1160" s="33" t="s">
        <v>2220</v>
      </c>
      <c r="C1160" s="33" t="s">
        <v>2221</v>
      </c>
      <c r="D1160" s="8" t="s">
        <v>2192</v>
      </c>
    </row>
    <row r="1161" ht="28" customHeight="1" spans="1:4">
      <c r="A1161" s="6">
        <v>1159</v>
      </c>
      <c r="B1161" s="33" t="s">
        <v>2222</v>
      </c>
      <c r="C1161" s="33" t="s">
        <v>2223</v>
      </c>
      <c r="D1161" s="8" t="s">
        <v>2192</v>
      </c>
    </row>
    <row r="1162" ht="28" customHeight="1" spans="1:4">
      <c r="A1162" s="6">
        <v>1160</v>
      </c>
      <c r="B1162" s="33" t="s">
        <v>2224</v>
      </c>
      <c r="C1162" s="33" t="s">
        <v>2225</v>
      </c>
      <c r="D1162" s="8" t="s">
        <v>2192</v>
      </c>
    </row>
    <row r="1163" ht="28" customHeight="1" spans="1:4">
      <c r="A1163" s="6">
        <v>1161</v>
      </c>
      <c r="B1163" s="33" t="s">
        <v>2226</v>
      </c>
      <c r="C1163" s="33" t="s">
        <v>2227</v>
      </c>
      <c r="D1163" s="37" t="s">
        <v>2192</v>
      </c>
    </row>
    <row r="1164" ht="28" customHeight="1" spans="1:4">
      <c r="A1164" s="6">
        <v>1162</v>
      </c>
      <c r="B1164" s="33" t="s">
        <v>2228</v>
      </c>
      <c r="C1164" s="33" t="s">
        <v>2229</v>
      </c>
      <c r="D1164" s="8" t="s">
        <v>2192</v>
      </c>
    </row>
    <row r="1165" ht="28" customHeight="1" spans="1:4">
      <c r="A1165" s="6">
        <v>1163</v>
      </c>
      <c r="B1165" s="33" t="s">
        <v>2230</v>
      </c>
      <c r="C1165" s="33" t="s">
        <v>2231</v>
      </c>
      <c r="D1165" s="8" t="s">
        <v>2192</v>
      </c>
    </row>
    <row r="1166" ht="28" customHeight="1" spans="1:4">
      <c r="A1166" s="6">
        <v>1164</v>
      </c>
      <c r="B1166" s="33" t="s">
        <v>2232</v>
      </c>
      <c r="C1166" s="33" t="s">
        <v>2231</v>
      </c>
      <c r="D1166" s="8" t="s">
        <v>2192</v>
      </c>
    </row>
    <row r="1167" customHeight="1" spans="1:4">
      <c r="A1167" s="6">
        <v>1165</v>
      </c>
      <c r="B1167" s="33" t="s">
        <v>2233</v>
      </c>
      <c r="C1167" s="33" t="s">
        <v>2234</v>
      </c>
      <c r="D1167" s="8" t="s">
        <v>2192</v>
      </c>
    </row>
    <row r="1168" customHeight="1" spans="1:4">
      <c r="A1168" s="6">
        <v>1166</v>
      </c>
      <c r="B1168" s="33" t="s">
        <v>2235</v>
      </c>
      <c r="C1168" s="33" t="s">
        <v>2236</v>
      </c>
      <c r="D1168" s="8" t="s">
        <v>2192</v>
      </c>
    </row>
    <row r="1169" customHeight="1" spans="1:4">
      <c r="A1169" s="6">
        <v>1167</v>
      </c>
      <c r="B1169" s="33" t="s">
        <v>2237</v>
      </c>
      <c r="C1169" s="9" t="s">
        <v>2238</v>
      </c>
      <c r="D1169" s="8" t="s">
        <v>2192</v>
      </c>
    </row>
    <row r="1170" customHeight="1" spans="1:4">
      <c r="A1170" s="6">
        <v>1168</v>
      </c>
      <c r="B1170" s="33" t="s">
        <v>2239</v>
      </c>
      <c r="C1170" s="33" t="s">
        <v>2240</v>
      </c>
      <c r="D1170" s="8" t="s">
        <v>2192</v>
      </c>
    </row>
    <row r="1171" customHeight="1" spans="1:4">
      <c r="A1171" s="6">
        <v>1169</v>
      </c>
      <c r="B1171" s="33" t="s">
        <v>2241</v>
      </c>
      <c r="C1171" s="33" t="s">
        <v>2242</v>
      </c>
      <c r="D1171" s="8" t="s">
        <v>2192</v>
      </c>
    </row>
    <row r="1172" customHeight="1" spans="1:4">
      <c r="A1172" s="6">
        <v>1170</v>
      </c>
      <c r="B1172" s="33" t="s">
        <v>2243</v>
      </c>
      <c r="C1172" s="9" t="s">
        <v>2244</v>
      </c>
      <c r="D1172" s="8" t="s">
        <v>2192</v>
      </c>
    </row>
    <row r="1173" customHeight="1" spans="1:4">
      <c r="A1173" s="6">
        <v>1171</v>
      </c>
      <c r="B1173" s="33" t="s">
        <v>2245</v>
      </c>
      <c r="C1173" s="9" t="s">
        <v>2246</v>
      </c>
      <c r="D1173" s="8" t="s">
        <v>2192</v>
      </c>
    </row>
    <row r="1174" customHeight="1" spans="1:4">
      <c r="A1174" s="6">
        <v>1172</v>
      </c>
      <c r="B1174" s="33" t="s">
        <v>2247</v>
      </c>
      <c r="C1174" s="9" t="s">
        <v>2248</v>
      </c>
      <c r="D1174" s="8" t="s">
        <v>2192</v>
      </c>
    </row>
    <row r="1175" customHeight="1" spans="1:4">
      <c r="A1175" s="6">
        <v>1173</v>
      </c>
      <c r="B1175" s="33" t="s">
        <v>2249</v>
      </c>
      <c r="C1175" s="33" t="s">
        <v>2250</v>
      </c>
      <c r="D1175" s="8" t="s">
        <v>2192</v>
      </c>
    </row>
    <row r="1176" customHeight="1" spans="1:4">
      <c r="A1176" s="6">
        <v>1174</v>
      </c>
      <c r="B1176" s="33" t="s">
        <v>2251</v>
      </c>
      <c r="C1176" s="33" t="s">
        <v>2236</v>
      </c>
      <c r="D1176" s="8" t="s">
        <v>2192</v>
      </c>
    </row>
    <row r="1177" customHeight="1" spans="1:4">
      <c r="A1177" s="6">
        <v>1175</v>
      </c>
      <c r="B1177" s="33" t="s">
        <v>2252</v>
      </c>
      <c r="C1177" s="33" t="s">
        <v>2253</v>
      </c>
      <c r="D1177" s="8" t="s">
        <v>2192</v>
      </c>
    </row>
    <row r="1178" customHeight="1" spans="1:4">
      <c r="A1178" s="6">
        <v>1176</v>
      </c>
      <c r="B1178" s="9" t="s">
        <v>2254</v>
      </c>
      <c r="C1178" s="33" t="s">
        <v>2255</v>
      </c>
      <c r="D1178" s="8" t="s">
        <v>2192</v>
      </c>
    </row>
    <row r="1179" customHeight="1" spans="1:4">
      <c r="A1179" s="6">
        <v>1177</v>
      </c>
      <c r="B1179" s="33" t="s">
        <v>2256</v>
      </c>
      <c r="C1179" s="9" t="s">
        <v>2257</v>
      </c>
      <c r="D1179" s="8" t="s">
        <v>2192</v>
      </c>
    </row>
    <row r="1180" customHeight="1" spans="1:4">
      <c r="A1180" s="6">
        <v>1178</v>
      </c>
      <c r="B1180" s="9" t="s">
        <v>2258</v>
      </c>
      <c r="C1180" s="9" t="s">
        <v>2259</v>
      </c>
      <c r="D1180" s="37" t="s">
        <v>2192</v>
      </c>
    </row>
    <row r="1181" customHeight="1" spans="1:4">
      <c r="A1181" s="6">
        <v>1179</v>
      </c>
      <c r="B1181" s="33" t="s">
        <v>2260</v>
      </c>
      <c r="C1181" s="9" t="s">
        <v>2261</v>
      </c>
      <c r="D1181" s="8" t="s">
        <v>2192</v>
      </c>
    </row>
    <row r="1182" customHeight="1" spans="1:4">
      <c r="A1182" s="6">
        <v>1180</v>
      </c>
      <c r="B1182" s="33" t="s">
        <v>2262</v>
      </c>
      <c r="C1182" s="33" t="s">
        <v>2263</v>
      </c>
      <c r="D1182" s="8" t="s">
        <v>2192</v>
      </c>
    </row>
    <row r="1183" customHeight="1" spans="1:4">
      <c r="A1183" s="6">
        <v>1181</v>
      </c>
      <c r="B1183" s="33" t="s">
        <v>2264</v>
      </c>
      <c r="C1183" s="9" t="s">
        <v>2265</v>
      </c>
      <c r="D1183" s="8" t="s">
        <v>2192</v>
      </c>
    </row>
    <row r="1184" customHeight="1" spans="1:4">
      <c r="A1184" s="6">
        <v>1182</v>
      </c>
      <c r="B1184" s="33" t="s">
        <v>2266</v>
      </c>
      <c r="C1184" s="33" t="s">
        <v>2267</v>
      </c>
      <c r="D1184" s="8" t="s">
        <v>2192</v>
      </c>
    </row>
    <row r="1185" customHeight="1" spans="1:4">
      <c r="A1185" s="6">
        <v>1183</v>
      </c>
      <c r="B1185" s="33" t="s">
        <v>2268</v>
      </c>
      <c r="C1185" s="9" t="s">
        <v>2269</v>
      </c>
      <c r="D1185" s="8" t="s">
        <v>2192</v>
      </c>
    </row>
    <row r="1186" customHeight="1" spans="1:4">
      <c r="A1186" s="6">
        <v>1184</v>
      </c>
      <c r="B1186" s="33" t="s">
        <v>2270</v>
      </c>
      <c r="C1186" s="33" t="s">
        <v>2271</v>
      </c>
      <c r="D1186" s="8" t="s">
        <v>2192</v>
      </c>
    </row>
    <row r="1187" customHeight="1" spans="1:4">
      <c r="A1187" s="6">
        <v>1185</v>
      </c>
      <c r="B1187" s="33" t="s">
        <v>2272</v>
      </c>
      <c r="C1187" s="9" t="s">
        <v>2273</v>
      </c>
      <c r="D1187" s="8" t="s">
        <v>2192</v>
      </c>
    </row>
    <row r="1188" customHeight="1" spans="1:4">
      <c r="A1188" s="6">
        <v>1186</v>
      </c>
      <c r="B1188" s="33" t="s">
        <v>2274</v>
      </c>
      <c r="C1188" s="9" t="s">
        <v>2275</v>
      </c>
      <c r="D1188" s="8" t="s">
        <v>2192</v>
      </c>
    </row>
    <row r="1189" customHeight="1" spans="1:4">
      <c r="A1189" s="6">
        <v>1187</v>
      </c>
      <c r="B1189" s="33" t="s">
        <v>2276</v>
      </c>
      <c r="C1189" s="33" t="s">
        <v>2277</v>
      </c>
      <c r="D1189" s="8" t="s">
        <v>2192</v>
      </c>
    </row>
    <row r="1190" customHeight="1" spans="1:4">
      <c r="A1190" s="6">
        <v>1188</v>
      </c>
      <c r="B1190" s="33" t="s">
        <v>2278</v>
      </c>
      <c r="C1190" s="9" t="s">
        <v>2279</v>
      </c>
      <c r="D1190" s="8" t="s">
        <v>2192</v>
      </c>
    </row>
    <row r="1191" customHeight="1" spans="1:4">
      <c r="A1191" s="6">
        <v>1189</v>
      </c>
      <c r="B1191" s="33" t="s">
        <v>2280</v>
      </c>
      <c r="C1191" s="33" t="s">
        <v>2281</v>
      </c>
      <c r="D1191" s="8" t="s">
        <v>2192</v>
      </c>
    </row>
    <row r="1192" customHeight="1" spans="1:4">
      <c r="A1192" s="6">
        <v>1190</v>
      </c>
      <c r="B1192" s="33" t="s">
        <v>2282</v>
      </c>
      <c r="C1192" s="33" t="s">
        <v>2283</v>
      </c>
      <c r="D1192" s="8" t="s">
        <v>2192</v>
      </c>
    </row>
    <row r="1193" customHeight="1" spans="1:4">
      <c r="A1193" s="6">
        <v>1191</v>
      </c>
      <c r="B1193" s="33" t="s">
        <v>2284</v>
      </c>
      <c r="C1193" s="33" t="s">
        <v>2285</v>
      </c>
      <c r="D1193" s="8" t="s">
        <v>2192</v>
      </c>
    </row>
    <row r="1194" customHeight="1" spans="1:4">
      <c r="A1194" s="6">
        <v>1192</v>
      </c>
      <c r="B1194" s="33" t="s">
        <v>2286</v>
      </c>
      <c r="C1194" s="33" t="s">
        <v>2287</v>
      </c>
      <c r="D1194" s="8" t="s">
        <v>2192</v>
      </c>
    </row>
    <row r="1195" customHeight="1" spans="1:4">
      <c r="A1195" s="6">
        <v>1193</v>
      </c>
      <c r="B1195" s="33" t="s">
        <v>2288</v>
      </c>
      <c r="C1195" s="33" t="s">
        <v>2289</v>
      </c>
      <c r="D1195" s="8" t="s">
        <v>2192</v>
      </c>
    </row>
    <row r="1196" customHeight="1" spans="1:4">
      <c r="A1196" s="6">
        <v>1194</v>
      </c>
      <c r="B1196" s="33" t="s">
        <v>2290</v>
      </c>
      <c r="C1196" s="9" t="s">
        <v>2291</v>
      </c>
      <c r="D1196" s="8" t="s">
        <v>2192</v>
      </c>
    </row>
    <row r="1197" customHeight="1" spans="1:4">
      <c r="A1197" s="6">
        <v>1195</v>
      </c>
      <c r="B1197" s="33" t="s">
        <v>2292</v>
      </c>
      <c r="C1197" s="9" t="s">
        <v>2293</v>
      </c>
      <c r="D1197" s="8" t="s">
        <v>2192</v>
      </c>
    </row>
    <row r="1198" customHeight="1" spans="1:4">
      <c r="A1198" s="6">
        <v>1196</v>
      </c>
      <c r="B1198" s="33" t="s">
        <v>2294</v>
      </c>
      <c r="C1198" s="33" t="s">
        <v>2295</v>
      </c>
      <c r="D1198" s="8" t="s">
        <v>2192</v>
      </c>
    </row>
    <row r="1199" customHeight="1" spans="1:4">
      <c r="A1199" s="6">
        <v>1197</v>
      </c>
      <c r="B1199" s="33" t="s">
        <v>2296</v>
      </c>
      <c r="C1199" s="33" t="s">
        <v>2297</v>
      </c>
      <c r="D1199" s="8" t="s">
        <v>2192</v>
      </c>
    </row>
    <row r="1200" customHeight="1" spans="1:4">
      <c r="A1200" s="6">
        <v>1198</v>
      </c>
      <c r="B1200" s="33" t="s">
        <v>2298</v>
      </c>
      <c r="C1200" s="9" t="s">
        <v>2299</v>
      </c>
      <c r="D1200" s="8" t="s">
        <v>2192</v>
      </c>
    </row>
    <row r="1201" customHeight="1" spans="1:4">
      <c r="A1201" s="6">
        <v>1199</v>
      </c>
      <c r="B1201" s="33" t="s">
        <v>2300</v>
      </c>
      <c r="C1201" s="33" t="s">
        <v>2301</v>
      </c>
      <c r="D1201" s="8" t="s">
        <v>2192</v>
      </c>
    </row>
    <row r="1202" customHeight="1" spans="1:4">
      <c r="A1202" s="6">
        <v>1200</v>
      </c>
      <c r="B1202" s="33" t="s">
        <v>2302</v>
      </c>
      <c r="C1202" s="33" t="s">
        <v>2303</v>
      </c>
      <c r="D1202" s="8" t="s">
        <v>2192</v>
      </c>
    </row>
    <row r="1203" customHeight="1" spans="1:4">
      <c r="A1203" s="6">
        <v>1201</v>
      </c>
      <c r="B1203" s="33" t="s">
        <v>2304</v>
      </c>
      <c r="C1203" s="33" t="s">
        <v>2305</v>
      </c>
      <c r="D1203" s="8" t="s">
        <v>2192</v>
      </c>
    </row>
    <row r="1204" customHeight="1" spans="1:4">
      <c r="A1204" s="6">
        <v>1202</v>
      </c>
      <c r="B1204" s="33" t="s">
        <v>2306</v>
      </c>
      <c r="C1204" s="9" t="s">
        <v>2307</v>
      </c>
      <c r="D1204" s="8" t="s">
        <v>2192</v>
      </c>
    </row>
    <row r="1205" customHeight="1" spans="1:4">
      <c r="A1205" s="6">
        <v>1203</v>
      </c>
      <c r="B1205" s="33" t="s">
        <v>2308</v>
      </c>
      <c r="C1205" s="9" t="s">
        <v>2309</v>
      </c>
      <c r="D1205" s="8" t="s">
        <v>2192</v>
      </c>
    </row>
    <row r="1206" ht="30" customHeight="1" spans="1:4">
      <c r="A1206" s="6">
        <v>1204</v>
      </c>
      <c r="B1206" s="33" t="s">
        <v>2310</v>
      </c>
      <c r="C1206" s="9" t="s">
        <v>2311</v>
      </c>
      <c r="D1206" s="8" t="s">
        <v>2192</v>
      </c>
    </row>
    <row r="1207" ht="30" customHeight="1" spans="1:4">
      <c r="A1207" s="6">
        <v>1205</v>
      </c>
      <c r="B1207" s="33" t="s">
        <v>2312</v>
      </c>
      <c r="C1207" s="33" t="s">
        <v>2313</v>
      </c>
      <c r="D1207" s="8" t="s">
        <v>2192</v>
      </c>
    </row>
    <row r="1208" ht="30" customHeight="1" spans="1:4">
      <c r="A1208" s="6">
        <v>1206</v>
      </c>
      <c r="B1208" s="33" t="s">
        <v>2314</v>
      </c>
      <c r="C1208" s="9" t="s">
        <v>2315</v>
      </c>
      <c r="D1208" s="8" t="s">
        <v>2192</v>
      </c>
    </row>
    <row r="1209" ht="30" customHeight="1" spans="1:4">
      <c r="A1209" s="6">
        <v>1207</v>
      </c>
      <c r="B1209" s="33" t="s">
        <v>2316</v>
      </c>
      <c r="C1209" s="33" t="s">
        <v>2317</v>
      </c>
      <c r="D1209" s="37" t="s">
        <v>2192</v>
      </c>
    </row>
    <row r="1210" customHeight="1" spans="1:4">
      <c r="A1210" s="6">
        <v>1208</v>
      </c>
      <c r="B1210" s="33" t="s">
        <v>2318</v>
      </c>
      <c r="C1210" s="33" t="s">
        <v>2319</v>
      </c>
      <c r="D1210" s="8" t="s">
        <v>2192</v>
      </c>
    </row>
    <row r="1211" customHeight="1" spans="1:4">
      <c r="A1211" s="6">
        <v>1209</v>
      </c>
      <c r="B1211" s="33" t="s">
        <v>2320</v>
      </c>
      <c r="C1211" s="33" t="s">
        <v>2321</v>
      </c>
      <c r="D1211" s="8" t="s">
        <v>2192</v>
      </c>
    </row>
    <row r="1212" customHeight="1" spans="1:4">
      <c r="A1212" s="6">
        <v>1210</v>
      </c>
      <c r="B1212" s="33" t="s">
        <v>2322</v>
      </c>
      <c r="C1212" s="33" t="s">
        <v>2323</v>
      </c>
      <c r="D1212" s="8" t="s">
        <v>2192</v>
      </c>
    </row>
    <row r="1213" customHeight="1" spans="1:4">
      <c r="A1213" s="6">
        <v>1211</v>
      </c>
      <c r="B1213" s="33" t="s">
        <v>2324</v>
      </c>
      <c r="C1213" s="33" t="s">
        <v>2325</v>
      </c>
      <c r="D1213" s="8" t="s">
        <v>2192</v>
      </c>
    </row>
    <row r="1214" customHeight="1" spans="1:4">
      <c r="A1214" s="6">
        <v>1212</v>
      </c>
      <c r="B1214" s="33" t="s">
        <v>2326</v>
      </c>
      <c r="C1214" s="33" t="s">
        <v>2327</v>
      </c>
      <c r="D1214" s="8" t="s">
        <v>2192</v>
      </c>
    </row>
    <row r="1215" customHeight="1" spans="1:4">
      <c r="A1215" s="6">
        <v>1213</v>
      </c>
      <c r="B1215" s="33" t="s">
        <v>2328</v>
      </c>
      <c r="C1215" s="33" t="s">
        <v>2329</v>
      </c>
      <c r="D1215" s="8" t="s">
        <v>2192</v>
      </c>
    </row>
    <row r="1216" customHeight="1" spans="1:4">
      <c r="A1216" s="6">
        <v>1214</v>
      </c>
      <c r="B1216" s="33" t="s">
        <v>2330</v>
      </c>
      <c r="C1216" s="33" t="s">
        <v>2329</v>
      </c>
      <c r="D1216" s="8" t="s">
        <v>2192</v>
      </c>
    </row>
    <row r="1217" customHeight="1" spans="1:4">
      <c r="A1217" s="6">
        <v>1215</v>
      </c>
      <c r="B1217" s="33" t="s">
        <v>2331</v>
      </c>
      <c r="C1217" s="33" t="s">
        <v>2332</v>
      </c>
      <c r="D1217" s="8" t="s">
        <v>2192</v>
      </c>
    </row>
    <row r="1218" customHeight="1" spans="1:4">
      <c r="A1218" s="6">
        <v>1216</v>
      </c>
      <c r="B1218" s="33" t="s">
        <v>2333</v>
      </c>
      <c r="C1218" s="33" t="s">
        <v>2334</v>
      </c>
      <c r="D1218" s="8" t="s">
        <v>2192</v>
      </c>
    </row>
    <row r="1219" customHeight="1" spans="1:4">
      <c r="A1219" s="6">
        <v>1217</v>
      </c>
      <c r="B1219" s="33" t="s">
        <v>2335</v>
      </c>
      <c r="C1219" s="9" t="s">
        <v>2336</v>
      </c>
      <c r="D1219" s="8" t="s">
        <v>2192</v>
      </c>
    </row>
    <row r="1220" customHeight="1" spans="1:4">
      <c r="A1220" s="6">
        <v>1218</v>
      </c>
      <c r="B1220" s="33" t="s">
        <v>2337</v>
      </c>
      <c r="C1220" s="9" t="s">
        <v>2338</v>
      </c>
      <c r="D1220" s="8" t="s">
        <v>2192</v>
      </c>
    </row>
    <row r="1221" customHeight="1" spans="1:4">
      <c r="A1221" s="6">
        <v>1219</v>
      </c>
      <c r="B1221" s="33" t="s">
        <v>2339</v>
      </c>
      <c r="C1221" s="9" t="s">
        <v>2340</v>
      </c>
      <c r="D1221" s="8" t="s">
        <v>2192</v>
      </c>
    </row>
    <row r="1222" customHeight="1" spans="1:4">
      <c r="A1222" s="6">
        <v>1220</v>
      </c>
      <c r="B1222" s="33" t="s">
        <v>2341</v>
      </c>
      <c r="C1222" s="9" t="s">
        <v>2342</v>
      </c>
      <c r="D1222" s="8" t="s">
        <v>2192</v>
      </c>
    </row>
    <row r="1223" customHeight="1" spans="1:4">
      <c r="A1223" s="6">
        <v>1221</v>
      </c>
      <c r="B1223" s="33" t="s">
        <v>2343</v>
      </c>
      <c r="C1223" s="9" t="s">
        <v>2344</v>
      </c>
      <c r="D1223" s="8" t="s">
        <v>2192</v>
      </c>
    </row>
    <row r="1224" customHeight="1" spans="1:4">
      <c r="A1224" s="6">
        <v>1222</v>
      </c>
      <c r="B1224" s="33" t="s">
        <v>2345</v>
      </c>
      <c r="C1224" s="33" t="s">
        <v>2346</v>
      </c>
      <c r="D1224" s="8" t="s">
        <v>2192</v>
      </c>
    </row>
    <row r="1225" customHeight="1" spans="1:4">
      <c r="A1225" s="6">
        <v>1223</v>
      </c>
      <c r="B1225" s="33" t="s">
        <v>2347</v>
      </c>
      <c r="C1225" s="9" t="s">
        <v>2348</v>
      </c>
      <c r="D1225" s="8" t="s">
        <v>2192</v>
      </c>
    </row>
    <row r="1226" customHeight="1" spans="1:4">
      <c r="A1226" s="6">
        <v>1224</v>
      </c>
      <c r="B1226" s="33" t="s">
        <v>2349</v>
      </c>
      <c r="C1226" s="9" t="s">
        <v>2269</v>
      </c>
      <c r="D1226" s="8" t="s">
        <v>2192</v>
      </c>
    </row>
    <row r="1227" customHeight="1" spans="1:4">
      <c r="A1227" s="6">
        <v>1225</v>
      </c>
      <c r="B1227" s="33" t="s">
        <v>2350</v>
      </c>
      <c r="C1227" s="33" t="s">
        <v>2351</v>
      </c>
      <c r="D1227" s="8" t="s">
        <v>2192</v>
      </c>
    </row>
    <row r="1228" customHeight="1" spans="1:4">
      <c r="A1228" s="6">
        <v>1226</v>
      </c>
      <c r="B1228" s="33" t="s">
        <v>2352</v>
      </c>
      <c r="C1228" s="33" t="s">
        <v>2353</v>
      </c>
      <c r="D1228" s="8" t="s">
        <v>2192</v>
      </c>
    </row>
    <row r="1229" customHeight="1" spans="1:4">
      <c r="A1229" s="6">
        <v>1227</v>
      </c>
      <c r="B1229" s="33" t="s">
        <v>2354</v>
      </c>
      <c r="C1229" s="33" t="s">
        <v>2355</v>
      </c>
      <c r="D1229" s="37" t="s">
        <v>2192</v>
      </c>
    </row>
    <row r="1230" customHeight="1" spans="1:4">
      <c r="A1230" s="6">
        <v>1228</v>
      </c>
      <c r="B1230" s="33" t="s">
        <v>2356</v>
      </c>
      <c r="C1230" s="33" t="s">
        <v>2357</v>
      </c>
      <c r="D1230" s="9" t="s">
        <v>2192</v>
      </c>
    </row>
    <row r="1231" customHeight="1" spans="1:4">
      <c r="A1231" s="6">
        <v>1229</v>
      </c>
      <c r="B1231" s="33" t="s">
        <v>2358</v>
      </c>
      <c r="C1231" s="33" t="s">
        <v>2359</v>
      </c>
      <c r="D1231" s="9" t="s">
        <v>2192</v>
      </c>
    </row>
    <row r="1232" customHeight="1" spans="1:4">
      <c r="A1232" s="6">
        <v>1230</v>
      </c>
      <c r="B1232" s="33" t="s">
        <v>2360</v>
      </c>
      <c r="C1232" s="33" t="s">
        <v>2361</v>
      </c>
      <c r="D1232" s="9" t="s">
        <v>2192</v>
      </c>
    </row>
    <row r="1233" customHeight="1" spans="1:4">
      <c r="A1233" s="6">
        <v>1231</v>
      </c>
      <c r="B1233" s="33" t="s">
        <v>2362</v>
      </c>
      <c r="C1233" s="33" t="s">
        <v>2363</v>
      </c>
      <c r="D1233" s="9" t="s">
        <v>2192</v>
      </c>
    </row>
    <row r="1234" customHeight="1" spans="1:4">
      <c r="A1234" s="6">
        <v>1232</v>
      </c>
      <c r="B1234" s="33" t="s">
        <v>2364</v>
      </c>
      <c r="C1234" s="33" t="s">
        <v>2365</v>
      </c>
      <c r="D1234" s="9" t="s">
        <v>2192</v>
      </c>
    </row>
    <row r="1235" customHeight="1" spans="1:4">
      <c r="A1235" s="6">
        <v>1233</v>
      </c>
      <c r="B1235" s="33" t="s">
        <v>2366</v>
      </c>
      <c r="C1235" s="33" t="s">
        <v>2367</v>
      </c>
      <c r="D1235" s="9" t="s">
        <v>2192</v>
      </c>
    </row>
    <row r="1236" customHeight="1" spans="1:4">
      <c r="A1236" s="6">
        <v>1234</v>
      </c>
      <c r="B1236" s="33" t="s">
        <v>2368</v>
      </c>
      <c r="C1236" s="33" t="s">
        <v>2369</v>
      </c>
      <c r="D1236" s="9" t="s">
        <v>2192</v>
      </c>
    </row>
    <row r="1237" customHeight="1" spans="1:4">
      <c r="A1237" s="6">
        <v>1235</v>
      </c>
      <c r="B1237" s="33" t="s">
        <v>2370</v>
      </c>
      <c r="C1237" s="33" t="s">
        <v>2371</v>
      </c>
      <c r="D1237" s="9" t="s">
        <v>2192</v>
      </c>
    </row>
    <row r="1238" customHeight="1" spans="1:4">
      <c r="A1238" s="6">
        <v>1236</v>
      </c>
      <c r="B1238" s="33" t="s">
        <v>2372</v>
      </c>
      <c r="C1238" s="9" t="s">
        <v>2373</v>
      </c>
      <c r="D1238" s="9" t="s">
        <v>2192</v>
      </c>
    </row>
    <row r="1239" customHeight="1" spans="1:4">
      <c r="A1239" s="6">
        <v>1237</v>
      </c>
      <c r="B1239" s="33" t="s">
        <v>2374</v>
      </c>
      <c r="C1239" s="33" t="s">
        <v>2375</v>
      </c>
      <c r="D1239" s="9" t="s">
        <v>2192</v>
      </c>
    </row>
    <row r="1240" customHeight="1" spans="1:4">
      <c r="A1240" s="6">
        <v>1238</v>
      </c>
      <c r="B1240" s="33" t="s">
        <v>2376</v>
      </c>
      <c r="C1240" s="9" t="s">
        <v>2377</v>
      </c>
      <c r="D1240" s="9" t="s">
        <v>2192</v>
      </c>
    </row>
    <row r="1241" customHeight="1" spans="1:4">
      <c r="A1241" s="6">
        <v>1239</v>
      </c>
      <c r="B1241" s="33" t="s">
        <v>2378</v>
      </c>
      <c r="C1241" s="9" t="s">
        <v>2379</v>
      </c>
      <c r="D1241" s="9" t="s">
        <v>2192</v>
      </c>
    </row>
    <row r="1242" customHeight="1" spans="1:4">
      <c r="A1242" s="6">
        <v>1240</v>
      </c>
      <c r="B1242" s="33" t="s">
        <v>2380</v>
      </c>
      <c r="C1242" s="33" t="s">
        <v>2381</v>
      </c>
      <c r="D1242" s="9" t="s">
        <v>2192</v>
      </c>
    </row>
    <row r="1243" customHeight="1" spans="1:4">
      <c r="A1243" s="6">
        <v>1241</v>
      </c>
      <c r="B1243" s="33" t="s">
        <v>2382</v>
      </c>
      <c r="C1243" s="33" t="s">
        <v>2383</v>
      </c>
      <c r="D1243" s="9" t="s">
        <v>2192</v>
      </c>
    </row>
    <row r="1244" customHeight="1" spans="1:4">
      <c r="A1244" s="6">
        <v>1242</v>
      </c>
      <c r="B1244" s="33" t="s">
        <v>2384</v>
      </c>
      <c r="C1244" s="33" t="s">
        <v>2385</v>
      </c>
      <c r="D1244" s="8" t="s">
        <v>2192</v>
      </c>
    </row>
    <row r="1245" customHeight="1" spans="1:4">
      <c r="A1245" s="6">
        <v>1243</v>
      </c>
      <c r="B1245" s="33" t="s">
        <v>2386</v>
      </c>
      <c r="C1245" s="33" t="s">
        <v>2387</v>
      </c>
      <c r="D1245" s="37" t="s">
        <v>2192</v>
      </c>
    </row>
    <row r="1246" customHeight="1" spans="1:4">
      <c r="A1246" s="6">
        <v>1244</v>
      </c>
      <c r="B1246" s="33" t="s">
        <v>2388</v>
      </c>
      <c r="C1246" s="33" t="s">
        <v>2389</v>
      </c>
      <c r="D1246" s="37" t="s">
        <v>2192</v>
      </c>
    </row>
    <row r="1247" customHeight="1" spans="1:4">
      <c r="A1247" s="6">
        <v>1245</v>
      </c>
      <c r="B1247" s="33" t="s">
        <v>2390</v>
      </c>
      <c r="C1247" s="33" t="s">
        <v>2391</v>
      </c>
      <c r="D1247" s="8" t="s">
        <v>2192</v>
      </c>
    </row>
    <row r="1248" customHeight="1" spans="1:4">
      <c r="A1248" s="6">
        <v>1246</v>
      </c>
      <c r="B1248" s="33" t="s">
        <v>2392</v>
      </c>
      <c r="C1248" s="33" t="s">
        <v>2393</v>
      </c>
      <c r="D1248" s="8" t="s">
        <v>2192</v>
      </c>
    </row>
    <row r="1249" customHeight="1" spans="1:4">
      <c r="A1249" s="6">
        <v>1247</v>
      </c>
      <c r="B1249" s="33" t="s">
        <v>2394</v>
      </c>
      <c r="C1249" s="33" t="s">
        <v>2395</v>
      </c>
      <c r="D1249" s="8" t="s">
        <v>2192</v>
      </c>
    </row>
    <row r="1250" customHeight="1" spans="1:4">
      <c r="A1250" s="6">
        <v>1248</v>
      </c>
      <c r="B1250" s="33" t="s">
        <v>2396</v>
      </c>
      <c r="C1250" s="33" t="s">
        <v>2397</v>
      </c>
      <c r="D1250" s="8" t="s">
        <v>2192</v>
      </c>
    </row>
    <row r="1251" customHeight="1" spans="1:4">
      <c r="A1251" s="6">
        <v>1249</v>
      </c>
      <c r="B1251" s="33" t="s">
        <v>2398</v>
      </c>
      <c r="C1251" s="33" t="s">
        <v>2399</v>
      </c>
      <c r="D1251" s="8" t="s">
        <v>2192</v>
      </c>
    </row>
    <row r="1252" customHeight="1" spans="1:4">
      <c r="A1252" s="6">
        <v>1250</v>
      </c>
      <c r="B1252" s="33" t="s">
        <v>2400</v>
      </c>
      <c r="C1252" s="33" t="s">
        <v>2401</v>
      </c>
      <c r="D1252" s="8" t="s">
        <v>2192</v>
      </c>
    </row>
    <row r="1253" customHeight="1" spans="1:4">
      <c r="A1253" s="6">
        <v>1251</v>
      </c>
      <c r="B1253" s="33" t="s">
        <v>2402</v>
      </c>
      <c r="C1253" s="33" t="s">
        <v>2403</v>
      </c>
      <c r="D1253" s="8" t="s">
        <v>2192</v>
      </c>
    </row>
    <row r="1254" customHeight="1" spans="1:4">
      <c r="A1254" s="6">
        <v>1252</v>
      </c>
      <c r="B1254" s="33" t="s">
        <v>2404</v>
      </c>
      <c r="C1254" s="33" t="s">
        <v>2405</v>
      </c>
      <c r="D1254" s="37" t="s">
        <v>2192</v>
      </c>
    </row>
    <row r="1255" customHeight="1" spans="1:4">
      <c r="A1255" s="6">
        <v>1253</v>
      </c>
      <c r="B1255" s="33" t="s">
        <v>2406</v>
      </c>
      <c r="C1255" s="9" t="s">
        <v>2407</v>
      </c>
      <c r="D1255" s="37" t="s">
        <v>2192</v>
      </c>
    </row>
    <row r="1256" customHeight="1" spans="1:4">
      <c r="A1256" s="6">
        <v>1254</v>
      </c>
      <c r="B1256" s="33" t="s">
        <v>2408</v>
      </c>
      <c r="C1256" s="9" t="s">
        <v>2409</v>
      </c>
      <c r="D1256" s="37" t="s">
        <v>2192</v>
      </c>
    </row>
    <row r="1257" ht="31" customHeight="1" spans="1:4">
      <c r="A1257" s="6">
        <v>1255</v>
      </c>
      <c r="B1257" s="33" t="s">
        <v>2410</v>
      </c>
      <c r="C1257" s="33" t="s">
        <v>2334</v>
      </c>
      <c r="D1257" s="37" t="s">
        <v>2192</v>
      </c>
    </row>
    <row r="1258" customHeight="1" spans="1:4">
      <c r="A1258" s="6">
        <v>1256</v>
      </c>
      <c r="B1258" s="33" t="s">
        <v>2411</v>
      </c>
      <c r="C1258" s="33" t="s">
        <v>2412</v>
      </c>
      <c r="D1258" s="37" t="s">
        <v>2192</v>
      </c>
    </row>
    <row r="1259" ht="31" customHeight="1" spans="1:4">
      <c r="A1259" s="6">
        <v>1257</v>
      </c>
      <c r="B1259" s="33" t="s">
        <v>2413</v>
      </c>
      <c r="C1259" s="9" t="s">
        <v>2414</v>
      </c>
      <c r="D1259" s="37" t="s">
        <v>2192</v>
      </c>
    </row>
    <row r="1260" customHeight="1" spans="1:4">
      <c r="A1260" s="6">
        <v>1258</v>
      </c>
      <c r="B1260" s="33" t="s">
        <v>2415</v>
      </c>
      <c r="C1260" s="33" t="s">
        <v>2416</v>
      </c>
      <c r="D1260" s="37" t="s">
        <v>2192</v>
      </c>
    </row>
    <row r="1261" customHeight="1" spans="1:4">
      <c r="A1261" s="6">
        <v>1259</v>
      </c>
      <c r="B1261" s="33" t="s">
        <v>2417</v>
      </c>
      <c r="C1261" s="33" t="s">
        <v>2418</v>
      </c>
      <c r="D1261" s="37" t="s">
        <v>2192</v>
      </c>
    </row>
    <row r="1262" customHeight="1" spans="1:4">
      <c r="A1262" s="6">
        <v>1260</v>
      </c>
      <c r="B1262" s="33" t="s">
        <v>2419</v>
      </c>
      <c r="C1262" s="33" t="s">
        <v>2420</v>
      </c>
      <c r="D1262" s="38" t="s">
        <v>2192</v>
      </c>
    </row>
    <row r="1263" customHeight="1" spans="1:4">
      <c r="A1263" s="6">
        <v>1261</v>
      </c>
      <c r="B1263" s="33" t="s">
        <v>2421</v>
      </c>
      <c r="C1263" s="33" t="s">
        <v>2422</v>
      </c>
      <c r="D1263" s="8" t="s">
        <v>2192</v>
      </c>
    </row>
    <row r="1264" ht="20" customHeight="1" spans="1:4">
      <c r="A1264" s="6">
        <v>1262</v>
      </c>
      <c r="B1264" s="8" t="s">
        <v>2423</v>
      </c>
      <c r="C1264" s="8" t="s">
        <v>2424</v>
      </c>
      <c r="D1264" s="8" t="s">
        <v>2192</v>
      </c>
    </row>
    <row r="1265" ht="20" customHeight="1" spans="1:4">
      <c r="A1265" s="6">
        <v>1263</v>
      </c>
      <c r="B1265" s="8" t="s">
        <v>2425</v>
      </c>
      <c r="C1265" s="8" t="s">
        <v>2426</v>
      </c>
      <c r="D1265" s="8" t="s">
        <v>2192</v>
      </c>
    </row>
    <row r="1266" ht="20" customHeight="1" spans="1:4">
      <c r="A1266" s="6">
        <v>1264</v>
      </c>
      <c r="B1266" s="8" t="s">
        <v>2427</v>
      </c>
      <c r="C1266" s="8" t="s">
        <v>2428</v>
      </c>
      <c r="D1266" s="8" t="s">
        <v>2192</v>
      </c>
    </row>
    <row r="1267" ht="20" customHeight="1" spans="1:4">
      <c r="A1267" s="6">
        <v>1265</v>
      </c>
      <c r="B1267" s="8" t="s">
        <v>2429</v>
      </c>
      <c r="C1267" s="8" t="s">
        <v>2430</v>
      </c>
      <c r="D1267" s="8" t="s">
        <v>2192</v>
      </c>
    </row>
    <row r="1268" ht="20" customHeight="1" spans="1:4">
      <c r="A1268" s="6">
        <v>1266</v>
      </c>
      <c r="B1268" s="8" t="s">
        <v>2431</v>
      </c>
      <c r="C1268" s="8" t="s">
        <v>2432</v>
      </c>
      <c r="D1268" s="8" t="s">
        <v>2192</v>
      </c>
    </row>
    <row r="1269" ht="20" customHeight="1" spans="1:4">
      <c r="A1269" s="6">
        <v>1267</v>
      </c>
      <c r="B1269" s="8" t="s">
        <v>2433</v>
      </c>
      <c r="C1269" s="8" t="s">
        <v>2434</v>
      </c>
      <c r="D1269" s="8" t="s">
        <v>2192</v>
      </c>
    </row>
    <row r="1270" ht="20" customHeight="1" spans="1:4">
      <c r="A1270" s="6">
        <v>1268</v>
      </c>
      <c r="B1270" s="8" t="s">
        <v>2435</v>
      </c>
      <c r="C1270" s="8" t="s">
        <v>2436</v>
      </c>
      <c r="D1270" s="8" t="s">
        <v>2192</v>
      </c>
    </row>
    <row r="1271" ht="20" customHeight="1" spans="1:4">
      <c r="A1271" s="6">
        <v>1269</v>
      </c>
      <c r="B1271" s="8" t="s">
        <v>2437</v>
      </c>
      <c r="C1271" s="8" t="s">
        <v>2438</v>
      </c>
      <c r="D1271" s="8" t="s">
        <v>2192</v>
      </c>
    </row>
    <row r="1272" ht="20" customHeight="1" spans="1:4">
      <c r="A1272" s="6">
        <v>1270</v>
      </c>
      <c r="B1272" s="8" t="s">
        <v>2439</v>
      </c>
      <c r="C1272" s="8" t="s">
        <v>2440</v>
      </c>
      <c r="D1272" s="8" t="s">
        <v>2192</v>
      </c>
    </row>
    <row r="1273" ht="20" customHeight="1" spans="1:4">
      <c r="A1273" s="6">
        <v>1271</v>
      </c>
      <c r="B1273" s="8" t="s">
        <v>2441</v>
      </c>
      <c r="C1273" s="8" t="s">
        <v>2442</v>
      </c>
      <c r="D1273" s="8" t="s">
        <v>2192</v>
      </c>
    </row>
    <row r="1274" ht="20" customHeight="1" spans="1:4">
      <c r="A1274" s="6">
        <v>1272</v>
      </c>
      <c r="B1274" s="8" t="s">
        <v>2443</v>
      </c>
      <c r="C1274" s="8" t="s">
        <v>2444</v>
      </c>
      <c r="D1274" s="8" t="s">
        <v>2192</v>
      </c>
    </row>
    <row r="1275" ht="20" customHeight="1" spans="1:4">
      <c r="A1275" s="6">
        <v>1273</v>
      </c>
      <c r="B1275" s="8" t="s">
        <v>2445</v>
      </c>
      <c r="C1275" s="8" t="s">
        <v>2446</v>
      </c>
      <c r="D1275" s="8" t="s">
        <v>2192</v>
      </c>
    </row>
    <row r="1276" ht="20" customHeight="1" spans="1:4">
      <c r="A1276" s="6">
        <v>1274</v>
      </c>
      <c r="B1276" s="8" t="s">
        <v>2447</v>
      </c>
      <c r="C1276" s="8" t="s">
        <v>2448</v>
      </c>
      <c r="D1276" s="8" t="s">
        <v>2192</v>
      </c>
    </row>
    <row r="1277" ht="20" customHeight="1" spans="1:4">
      <c r="A1277" s="6">
        <v>1275</v>
      </c>
      <c r="B1277" s="8" t="s">
        <v>2449</v>
      </c>
      <c r="C1277" s="8" t="s">
        <v>2450</v>
      </c>
      <c r="D1277" s="8" t="s">
        <v>2192</v>
      </c>
    </row>
    <row r="1278" ht="20" customHeight="1" spans="1:4">
      <c r="A1278" s="6">
        <v>1276</v>
      </c>
      <c r="B1278" s="8" t="s">
        <v>2451</v>
      </c>
      <c r="C1278" s="8" t="s">
        <v>2452</v>
      </c>
      <c r="D1278" s="8" t="s">
        <v>2192</v>
      </c>
    </row>
    <row r="1279" ht="20" customHeight="1" spans="1:4">
      <c r="A1279" s="6">
        <v>1277</v>
      </c>
      <c r="B1279" s="8" t="s">
        <v>2453</v>
      </c>
      <c r="C1279" s="8" t="s">
        <v>2454</v>
      </c>
      <c r="D1279" s="8" t="s">
        <v>2192</v>
      </c>
    </row>
    <row r="1280" ht="20" customHeight="1" spans="1:4">
      <c r="A1280" s="6">
        <v>1278</v>
      </c>
      <c r="B1280" s="8" t="s">
        <v>301</v>
      </c>
      <c r="C1280" s="8" t="s">
        <v>2455</v>
      </c>
      <c r="D1280" s="8" t="s">
        <v>2192</v>
      </c>
    </row>
    <row r="1281" ht="20" customHeight="1" spans="1:4">
      <c r="A1281" s="6">
        <v>1279</v>
      </c>
      <c r="B1281" s="8" t="s">
        <v>2456</v>
      </c>
      <c r="C1281" s="8" t="s">
        <v>2457</v>
      </c>
      <c r="D1281" s="8" t="s">
        <v>2192</v>
      </c>
    </row>
    <row r="1282" ht="20" customHeight="1" spans="1:4">
      <c r="A1282" s="6">
        <v>1280</v>
      </c>
      <c r="B1282" s="8" t="s">
        <v>2458</v>
      </c>
      <c r="C1282" s="8" t="s">
        <v>2459</v>
      </c>
      <c r="D1282" s="8" t="s">
        <v>2192</v>
      </c>
    </row>
    <row r="1283" ht="20" customHeight="1" spans="1:4">
      <c r="A1283" s="6">
        <v>1281</v>
      </c>
      <c r="B1283" s="8" t="s">
        <v>2460</v>
      </c>
      <c r="C1283" s="8" t="s">
        <v>2461</v>
      </c>
      <c r="D1283" s="8" t="s">
        <v>2192</v>
      </c>
    </row>
    <row r="1284" ht="20" customHeight="1" spans="1:4">
      <c r="A1284" s="6">
        <v>1282</v>
      </c>
      <c r="B1284" s="8" t="s">
        <v>2462</v>
      </c>
      <c r="C1284" s="8" t="s">
        <v>2463</v>
      </c>
      <c r="D1284" s="8" t="s">
        <v>2192</v>
      </c>
    </row>
    <row r="1285" ht="20" customHeight="1" spans="1:4">
      <c r="A1285" s="6">
        <v>1283</v>
      </c>
      <c r="B1285" s="8" t="s">
        <v>2464</v>
      </c>
      <c r="C1285" s="8" t="s">
        <v>2465</v>
      </c>
      <c r="D1285" s="8" t="s">
        <v>102</v>
      </c>
    </row>
    <row r="1286" ht="20" customHeight="1" spans="1:4">
      <c r="A1286" s="6">
        <v>1284</v>
      </c>
      <c r="B1286" s="17" t="s">
        <v>2466</v>
      </c>
      <c r="C1286" s="17" t="s">
        <v>2467</v>
      </c>
      <c r="D1286" s="8" t="s">
        <v>102</v>
      </c>
    </row>
    <row r="1287" ht="20" customHeight="1" spans="1:4">
      <c r="A1287" s="6">
        <v>1285</v>
      </c>
      <c r="B1287" s="17" t="s">
        <v>2468</v>
      </c>
      <c r="C1287" s="17" t="s">
        <v>2469</v>
      </c>
      <c r="D1287" s="8" t="s">
        <v>102</v>
      </c>
    </row>
    <row r="1288" ht="20" customHeight="1" spans="1:4">
      <c r="A1288" s="6">
        <v>1286</v>
      </c>
      <c r="B1288" s="17" t="s">
        <v>2470</v>
      </c>
      <c r="C1288" s="17" t="s">
        <v>2471</v>
      </c>
      <c r="D1288" s="8" t="s">
        <v>102</v>
      </c>
    </row>
    <row r="1289" ht="20" customHeight="1" spans="1:4">
      <c r="A1289" s="6">
        <v>1287</v>
      </c>
      <c r="B1289" s="17" t="s">
        <v>2472</v>
      </c>
      <c r="C1289" s="17" t="s">
        <v>2473</v>
      </c>
      <c r="D1289" s="8" t="s">
        <v>7</v>
      </c>
    </row>
    <row r="1290" ht="20" customHeight="1" spans="1:4">
      <c r="A1290" s="6">
        <v>1288</v>
      </c>
      <c r="B1290" s="17" t="s">
        <v>2474</v>
      </c>
      <c r="C1290" s="17" t="s">
        <v>2475</v>
      </c>
      <c r="D1290" s="8" t="s">
        <v>7</v>
      </c>
    </row>
    <row r="1291" customHeight="1" spans="1:4">
      <c r="A1291" s="6">
        <v>1289</v>
      </c>
      <c r="B1291" s="17" t="s">
        <v>2476</v>
      </c>
      <c r="C1291" s="17" t="s">
        <v>2477</v>
      </c>
      <c r="D1291" s="17" t="s">
        <v>70</v>
      </c>
    </row>
    <row r="1292" customHeight="1" spans="1:4">
      <c r="A1292" s="6">
        <v>1290</v>
      </c>
      <c r="B1292" s="17" t="s">
        <v>2478</v>
      </c>
      <c r="C1292" s="17" t="s">
        <v>2479</v>
      </c>
      <c r="D1292" s="17" t="s">
        <v>70</v>
      </c>
    </row>
    <row r="1293" ht="20" customHeight="1" spans="1:4">
      <c r="A1293" s="6">
        <v>1291</v>
      </c>
      <c r="B1293" s="17" t="s">
        <v>2480</v>
      </c>
      <c r="C1293" s="17" t="s">
        <v>2481</v>
      </c>
      <c r="D1293" s="17" t="s">
        <v>70</v>
      </c>
    </row>
    <row r="1294" ht="20" customHeight="1" spans="1:4">
      <c r="A1294" s="6">
        <v>1292</v>
      </c>
      <c r="B1294" s="17" t="s">
        <v>2482</v>
      </c>
      <c r="C1294" s="17" t="s">
        <v>2483</v>
      </c>
      <c r="D1294" s="17" t="s">
        <v>70</v>
      </c>
    </row>
    <row r="1295" ht="20" customHeight="1" spans="1:4">
      <c r="A1295" s="6">
        <v>1293</v>
      </c>
      <c r="B1295" s="17" t="s">
        <v>2484</v>
      </c>
      <c r="C1295" s="17" t="s">
        <v>2485</v>
      </c>
      <c r="D1295" s="17" t="s">
        <v>70</v>
      </c>
    </row>
    <row r="1296" ht="20" customHeight="1" spans="1:4">
      <c r="A1296" s="6">
        <v>1294</v>
      </c>
      <c r="B1296" s="17" t="s">
        <v>2486</v>
      </c>
      <c r="C1296" s="17" t="s">
        <v>2487</v>
      </c>
      <c r="D1296" s="17" t="s">
        <v>70</v>
      </c>
    </row>
    <row r="1297" ht="20" customHeight="1" spans="1:4">
      <c r="A1297" s="6">
        <v>1295</v>
      </c>
      <c r="B1297" s="17" t="s">
        <v>2488</v>
      </c>
      <c r="C1297" s="17" t="s">
        <v>2489</v>
      </c>
      <c r="D1297" s="17" t="s">
        <v>70</v>
      </c>
    </row>
    <row r="1298" customHeight="1" spans="1:4">
      <c r="A1298" s="6">
        <v>1296</v>
      </c>
      <c r="B1298" s="17" t="s">
        <v>2490</v>
      </c>
      <c r="C1298" s="17" t="s">
        <v>2491</v>
      </c>
      <c r="D1298" s="17" t="s">
        <v>70</v>
      </c>
    </row>
    <row r="1299" customHeight="1" spans="1:4">
      <c r="A1299" s="6">
        <v>1297</v>
      </c>
      <c r="B1299" s="17" t="s">
        <v>2492</v>
      </c>
      <c r="C1299" s="17" t="s">
        <v>2493</v>
      </c>
      <c r="D1299" s="17" t="s">
        <v>70</v>
      </c>
    </row>
    <row r="1300" ht="20" customHeight="1" spans="1:4">
      <c r="A1300" s="6">
        <v>1298</v>
      </c>
      <c r="B1300" s="17" t="s">
        <v>2494</v>
      </c>
      <c r="C1300" s="17" t="s">
        <v>2495</v>
      </c>
      <c r="D1300" s="17" t="s">
        <v>70</v>
      </c>
    </row>
    <row r="1301" ht="20" customHeight="1" spans="1:4">
      <c r="A1301" s="6">
        <v>1299</v>
      </c>
      <c r="B1301" s="17" t="s">
        <v>2496</v>
      </c>
      <c r="C1301" s="17" t="s">
        <v>2497</v>
      </c>
      <c r="D1301" s="17" t="s">
        <v>70</v>
      </c>
    </row>
    <row r="1302" ht="20" customHeight="1" spans="1:4">
      <c r="A1302" s="6">
        <v>1300</v>
      </c>
      <c r="B1302" s="17" t="s">
        <v>2498</v>
      </c>
      <c r="C1302" s="17" t="s">
        <v>2499</v>
      </c>
      <c r="D1302" s="17" t="s">
        <v>70</v>
      </c>
    </row>
    <row r="1303" ht="20" customHeight="1" spans="1:4">
      <c r="A1303" s="6">
        <v>1301</v>
      </c>
      <c r="B1303" s="17" t="s">
        <v>2500</v>
      </c>
      <c r="C1303" s="17" t="s">
        <v>2501</v>
      </c>
      <c r="D1303" s="17" t="s">
        <v>70</v>
      </c>
    </row>
    <row r="1304" ht="20" customHeight="1" spans="1:4">
      <c r="A1304" s="6">
        <v>1302</v>
      </c>
      <c r="B1304" s="17" t="s">
        <v>2502</v>
      </c>
      <c r="C1304" s="17" t="s">
        <v>2503</v>
      </c>
      <c r="D1304" s="17" t="s">
        <v>70</v>
      </c>
    </row>
    <row r="1305" ht="20" customHeight="1" spans="1:4">
      <c r="A1305" s="6">
        <v>1303</v>
      </c>
      <c r="B1305" s="17" t="s">
        <v>2504</v>
      </c>
      <c r="C1305" s="17" t="s">
        <v>2505</v>
      </c>
      <c r="D1305" s="17" t="s">
        <v>70</v>
      </c>
    </row>
    <row r="1306" ht="20" customHeight="1" spans="1:4">
      <c r="A1306" s="6">
        <v>1304</v>
      </c>
      <c r="B1306" s="17" t="s">
        <v>2506</v>
      </c>
      <c r="C1306" s="17" t="s">
        <v>2507</v>
      </c>
      <c r="D1306" s="17" t="s">
        <v>70</v>
      </c>
    </row>
    <row r="1307" ht="20" customHeight="1" spans="1:4">
      <c r="A1307" s="6">
        <v>1305</v>
      </c>
      <c r="B1307" s="17" t="s">
        <v>2508</v>
      </c>
      <c r="C1307" s="17" t="s">
        <v>2509</v>
      </c>
      <c r="D1307" s="17" t="s">
        <v>70</v>
      </c>
    </row>
    <row r="1308" ht="20" customHeight="1" spans="1:4">
      <c r="A1308" s="6">
        <v>1306</v>
      </c>
      <c r="B1308" s="17" t="s">
        <v>2510</v>
      </c>
      <c r="C1308" s="17" t="s">
        <v>2511</v>
      </c>
      <c r="D1308" s="17" t="s">
        <v>70</v>
      </c>
    </row>
    <row r="1309" ht="20" customHeight="1" spans="1:4">
      <c r="A1309" s="6">
        <v>1307</v>
      </c>
      <c r="B1309" s="17" t="s">
        <v>2512</v>
      </c>
      <c r="C1309" s="17" t="s">
        <v>2513</v>
      </c>
      <c r="D1309" s="17" t="s">
        <v>70</v>
      </c>
    </row>
    <row r="1310" ht="20" customHeight="1" spans="1:4">
      <c r="A1310" s="6">
        <v>1308</v>
      </c>
      <c r="B1310" s="16" t="s">
        <v>2514</v>
      </c>
      <c r="C1310" s="17" t="s">
        <v>2515</v>
      </c>
      <c r="D1310" s="17" t="s">
        <v>1607</v>
      </c>
    </row>
    <row r="1311" ht="27" customHeight="1" spans="1:4">
      <c r="A1311" s="6">
        <v>1309</v>
      </c>
      <c r="B1311" s="17" t="s">
        <v>2516</v>
      </c>
      <c r="C1311" s="17" t="s">
        <v>2517</v>
      </c>
      <c r="D1311" s="17" t="s">
        <v>1607</v>
      </c>
    </row>
    <row r="1312" ht="27" customHeight="1" spans="1:4">
      <c r="A1312" s="6">
        <v>1310</v>
      </c>
      <c r="B1312" s="17" t="s">
        <v>2518</v>
      </c>
      <c r="C1312" s="17" t="s">
        <v>2519</v>
      </c>
      <c r="D1312" s="17" t="s">
        <v>1607</v>
      </c>
    </row>
    <row r="1313" ht="27" customHeight="1" spans="1:4">
      <c r="A1313" s="6">
        <v>1311</v>
      </c>
      <c r="B1313" s="17" t="s">
        <v>2520</v>
      </c>
      <c r="C1313" s="17" t="s">
        <v>2521</v>
      </c>
      <c r="D1313" s="17" t="s">
        <v>1607</v>
      </c>
    </row>
    <row r="1314" ht="27" customHeight="1" spans="1:4">
      <c r="A1314" s="6">
        <v>1312</v>
      </c>
      <c r="B1314" s="17" t="s">
        <v>2522</v>
      </c>
      <c r="C1314" s="17" t="s">
        <v>2523</v>
      </c>
      <c r="D1314" s="17" t="s">
        <v>1607</v>
      </c>
    </row>
    <row r="1315" ht="27" customHeight="1" spans="1:4">
      <c r="A1315" s="6">
        <v>1313</v>
      </c>
      <c r="B1315" s="17" t="s">
        <v>2524</v>
      </c>
      <c r="C1315" s="17" t="s">
        <v>2525</v>
      </c>
      <c r="D1315" s="17" t="s">
        <v>1607</v>
      </c>
    </row>
    <row r="1316" ht="27" customHeight="1" spans="1:4">
      <c r="A1316" s="6">
        <v>1314</v>
      </c>
      <c r="B1316" s="17" t="s">
        <v>2526</v>
      </c>
      <c r="C1316" s="17" t="s">
        <v>2527</v>
      </c>
      <c r="D1316" s="17" t="s">
        <v>1607</v>
      </c>
    </row>
    <row r="1317" ht="27" customHeight="1" spans="1:4">
      <c r="A1317" s="6">
        <v>1315</v>
      </c>
      <c r="B1317" s="17" t="s">
        <v>2528</v>
      </c>
      <c r="C1317" s="17" t="s">
        <v>2529</v>
      </c>
      <c r="D1317" s="17" t="s">
        <v>1607</v>
      </c>
    </row>
    <row r="1318" ht="27" customHeight="1" spans="1:4">
      <c r="A1318" s="6">
        <v>1316</v>
      </c>
      <c r="B1318" s="17" t="s">
        <v>2530</v>
      </c>
      <c r="C1318" s="17" t="s">
        <v>2529</v>
      </c>
      <c r="D1318" s="17" t="s">
        <v>1607</v>
      </c>
    </row>
    <row r="1319" ht="18" customHeight="1" spans="1:4">
      <c r="A1319" s="6">
        <v>1317</v>
      </c>
      <c r="B1319" s="8" t="s">
        <v>2531</v>
      </c>
      <c r="C1319" s="8" t="s">
        <v>2532</v>
      </c>
      <c r="D1319" s="17" t="s">
        <v>70</v>
      </c>
    </row>
    <row r="1320" ht="18" customHeight="1" spans="1:4">
      <c r="A1320" s="6">
        <v>1318</v>
      </c>
      <c r="B1320" s="8" t="s">
        <v>2533</v>
      </c>
      <c r="C1320" s="8" t="s">
        <v>2534</v>
      </c>
      <c r="D1320" s="17" t="s">
        <v>70</v>
      </c>
    </row>
    <row r="1321" ht="18" customHeight="1" spans="1:4">
      <c r="A1321" s="6">
        <v>1319</v>
      </c>
      <c r="B1321" s="16" t="s">
        <v>2535</v>
      </c>
      <c r="C1321" s="16" t="s">
        <v>2536</v>
      </c>
      <c r="D1321" s="17" t="s">
        <v>70</v>
      </c>
    </row>
    <row r="1322" ht="18" customHeight="1" spans="1:4">
      <c r="A1322" s="6">
        <v>1320</v>
      </c>
      <c r="B1322" s="16" t="s">
        <v>2537</v>
      </c>
      <c r="C1322" s="16" t="s">
        <v>1594</v>
      </c>
      <c r="D1322" s="17" t="s">
        <v>70</v>
      </c>
    </row>
    <row r="1323" ht="18" customHeight="1" spans="1:4">
      <c r="A1323" s="6">
        <v>1321</v>
      </c>
      <c r="B1323" s="8" t="s">
        <v>2538</v>
      </c>
      <c r="C1323" s="39" t="s">
        <v>2539</v>
      </c>
      <c r="D1323" s="17" t="s">
        <v>1607</v>
      </c>
    </row>
    <row r="1324" ht="31" customHeight="1" spans="1:4">
      <c r="A1324" s="6">
        <v>1322</v>
      </c>
      <c r="B1324" s="33" t="s">
        <v>2540</v>
      </c>
      <c r="C1324" s="33" t="s">
        <v>2541</v>
      </c>
      <c r="D1324" s="17" t="s">
        <v>1607</v>
      </c>
    </row>
    <row r="1325" customHeight="1" spans="1:4">
      <c r="A1325" s="6">
        <v>1323</v>
      </c>
      <c r="B1325" s="17" t="s">
        <v>2542</v>
      </c>
      <c r="C1325" s="16" t="s">
        <v>2543</v>
      </c>
      <c r="D1325" s="17" t="s">
        <v>1607</v>
      </c>
    </row>
    <row r="1326" ht="30" customHeight="1" spans="1:4">
      <c r="A1326" s="6">
        <v>1324</v>
      </c>
      <c r="B1326" s="8" t="s">
        <v>2544</v>
      </c>
      <c r="C1326" s="8" t="s">
        <v>2545</v>
      </c>
      <c r="D1326" s="40" t="s">
        <v>2192</v>
      </c>
    </row>
    <row r="1327" ht="19" customHeight="1" spans="1:4">
      <c r="A1327" s="6">
        <v>1325</v>
      </c>
      <c r="B1327" s="8" t="s">
        <v>2546</v>
      </c>
      <c r="C1327" s="8" t="s">
        <v>2547</v>
      </c>
      <c r="D1327" s="16" t="s">
        <v>7</v>
      </c>
    </row>
    <row r="1328" ht="19" customHeight="1" spans="1:4">
      <c r="A1328" s="6">
        <v>1326</v>
      </c>
      <c r="B1328" s="8" t="s">
        <v>2548</v>
      </c>
      <c r="C1328" s="8" t="s">
        <v>2549</v>
      </c>
      <c r="D1328" s="16" t="s">
        <v>7</v>
      </c>
    </row>
    <row r="1329" ht="19" customHeight="1" spans="1:4">
      <c r="A1329" s="6">
        <v>1327</v>
      </c>
      <c r="B1329" s="8" t="s">
        <v>2550</v>
      </c>
      <c r="C1329" s="8" t="s">
        <v>2551</v>
      </c>
      <c r="D1329" s="8" t="s">
        <v>102</v>
      </c>
    </row>
    <row r="1330" ht="19" customHeight="1" spans="1:4">
      <c r="A1330" s="6">
        <v>1328</v>
      </c>
      <c r="B1330" s="8" t="s">
        <v>2552</v>
      </c>
      <c r="C1330" s="8" t="s">
        <v>2553</v>
      </c>
      <c r="D1330" s="41" t="s">
        <v>102</v>
      </c>
    </row>
    <row r="1331" ht="19" customHeight="1" spans="1:4">
      <c r="A1331" s="6">
        <v>1329</v>
      </c>
      <c r="B1331" s="8" t="s">
        <v>2554</v>
      </c>
      <c r="C1331" s="8" t="s">
        <v>2555</v>
      </c>
      <c r="D1331" s="40" t="s">
        <v>40</v>
      </c>
    </row>
    <row r="1332" ht="19" customHeight="1" spans="1:4">
      <c r="A1332" s="6">
        <v>1330</v>
      </c>
      <c r="B1332" s="16" t="s">
        <v>2556</v>
      </c>
      <c r="C1332" s="8" t="s">
        <v>2555</v>
      </c>
      <c r="D1332" s="40" t="s">
        <v>40</v>
      </c>
    </row>
    <row r="1333" ht="27" customHeight="1" spans="1:4">
      <c r="A1333" s="6">
        <v>1331</v>
      </c>
      <c r="B1333" s="16" t="s">
        <v>2557</v>
      </c>
      <c r="C1333" s="16" t="s">
        <v>2558</v>
      </c>
      <c r="D1333" s="40" t="s">
        <v>40</v>
      </c>
    </row>
    <row r="1334" ht="19" customHeight="1" spans="1:4">
      <c r="A1334" s="6">
        <v>1332</v>
      </c>
      <c r="B1334" s="8" t="s">
        <v>2559</v>
      </c>
      <c r="C1334" s="8" t="s">
        <v>1488</v>
      </c>
      <c r="D1334" s="8" t="s">
        <v>102</v>
      </c>
    </row>
    <row r="1335" ht="19" customHeight="1" spans="1:4">
      <c r="A1335" s="6">
        <v>1333</v>
      </c>
      <c r="B1335" s="8" t="s">
        <v>2560</v>
      </c>
      <c r="C1335" s="8" t="s">
        <v>2561</v>
      </c>
      <c r="D1335" s="8" t="s">
        <v>102</v>
      </c>
    </row>
    <row r="1336" ht="19" customHeight="1" spans="1:4">
      <c r="A1336" s="6">
        <v>1334</v>
      </c>
      <c r="B1336" s="9" t="s">
        <v>2562</v>
      </c>
      <c r="C1336" s="9" t="s">
        <v>2563</v>
      </c>
      <c r="D1336" s="41" t="s">
        <v>7</v>
      </c>
    </row>
    <row r="1337" ht="19" customHeight="1" spans="1:4">
      <c r="A1337" s="6">
        <v>1335</v>
      </c>
      <c r="B1337" s="16" t="s">
        <v>2564</v>
      </c>
      <c r="C1337" s="16" t="s">
        <v>2565</v>
      </c>
      <c r="D1337" s="40" t="s">
        <v>2566</v>
      </c>
    </row>
    <row r="1338" ht="19" customHeight="1" spans="1:4">
      <c r="A1338" s="6">
        <v>1336</v>
      </c>
      <c r="B1338" s="42" t="s">
        <v>2567</v>
      </c>
      <c r="C1338" s="42" t="s">
        <v>2568</v>
      </c>
      <c r="D1338" s="43" t="s">
        <v>40</v>
      </c>
    </row>
    <row r="1339" ht="19" customHeight="1" spans="1:4">
      <c r="A1339" s="6">
        <v>1337</v>
      </c>
      <c r="B1339" s="16" t="s">
        <v>2569</v>
      </c>
      <c r="C1339" s="16" t="s">
        <v>2570</v>
      </c>
      <c r="D1339" s="44" t="s">
        <v>40</v>
      </c>
    </row>
    <row r="1340" ht="19" customHeight="1" spans="1:4">
      <c r="A1340" s="6">
        <v>1338</v>
      </c>
      <c r="B1340" s="16" t="s">
        <v>2571</v>
      </c>
      <c r="C1340" s="16" t="s">
        <v>2572</v>
      </c>
      <c r="D1340" s="44" t="s">
        <v>2566</v>
      </c>
    </row>
  </sheetData>
  <autoFilter ref="A2:D1340">
    <extLst/>
  </autoFilter>
  <mergeCells count="1">
    <mergeCell ref="A1:D1"/>
  </mergeCells>
  <dataValidations count="1">
    <dataValidation type="custom" allowBlank="1" showErrorMessage="1" errorTitle="拒绝重复输入" error="当前输入的内容，与本区域的其他单元格内容重复。" sqref="C114" errorStyle="warning">
      <formula1>COUNTIF(#REF!,C114)&lt;2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10.20新表1338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古一姣</cp:lastModifiedBy>
  <dcterms:created xsi:type="dcterms:W3CDTF">2023-05-12T11:15:00Z</dcterms:created>
  <dcterms:modified xsi:type="dcterms:W3CDTF">2025-11-11T09:17:24Z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7E3E1B0EF27D4FF68A0C47909934A79F_12</vt:lpwstr>
  </property>
</Properties>
</file>